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cave\"/>
    </mc:Choice>
  </mc:AlternateContent>
  <xr:revisionPtr revIDLastSave="0" documentId="13_ncr:1_{EB65A036-3A75-4C6D-B34F-9FFEF5666466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<sst xmlns="http://schemas.openxmlformats.org/spreadsheetml/2006/main" count="68" uniqueCount="17">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</sst>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0.49704346060752902</c:v>
                </c:pt>
                <c:pt idx="2">
                  <c:v>1.1438636779785201</c:v>
                </c:pt>
                <c:pt idx="3">
                  <c:v>1.4482332468032799</c:v>
                </c:pt>
                <c:pt idx="4">
                  <c:v>1.5600335597991899</c:v>
                </c:pt>
                <c:pt idx="5">
                  <c:v>1.50281798839569</c:v>
                </c:pt>
                <c:pt idx="6">
                  <c:v>1.5150750875473</c:v>
                </c:pt>
                <c:pt idx="7">
                  <c:v>1.5264040231704701</c:v>
                </c:pt>
                <c:pt idx="8">
                  <c:v>1.44983506202698</c:v>
                </c:pt>
                <c:pt idx="9">
                  <c:v>1.3891005516052199</c:v>
                </c:pt>
                <c:pt idx="10">
                  <c:v>1.29110503196716</c:v>
                </c:pt>
                <c:pt idx="11">
                  <c:v>1.19521880149841</c:v>
                </c:pt>
                <c:pt idx="12">
                  <c:v>1.1068410873413099</c:v>
                </c:pt>
                <c:pt idx="13">
                  <c:v>1.09894359111786</c:v>
                </c:pt>
                <c:pt idx="14">
                  <c:v>1.053178191185</c:v>
                </c:pt>
                <c:pt idx="15">
                  <c:v>0.97426444292068504</c:v>
                </c:pt>
                <c:pt idx="16">
                  <c:v>0.93253529071807895</c:v>
                </c:pt>
                <c:pt idx="17">
                  <c:v>0.86207389831543002</c:v>
                </c:pt>
                <c:pt idx="18">
                  <c:v>0.83343762159347501</c:v>
                </c:pt>
                <c:pt idx="19">
                  <c:v>0.78203868865966797</c:v>
                </c:pt>
                <c:pt idx="20">
                  <c:v>0.76515406370162997</c:v>
                </c:pt>
                <c:pt idx="21">
                  <c:v>0.79077017307281505</c:v>
                </c:pt>
                <c:pt idx="22">
                  <c:v>0.74107879400253296</c:v>
                </c:pt>
                <c:pt idx="23">
                  <c:v>0.70271962881088301</c:v>
                </c:pt>
                <c:pt idx="24">
                  <c:v>0.68387490510940596</c:v>
                </c:pt>
                <c:pt idx="25">
                  <c:v>0.65639275312423695</c:v>
                </c:pt>
                <c:pt idx="26">
                  <c:v>0.63214480876922596</c:v>
                </c:pt>
                <c:pt idx="27">
                  <c:v>0.63819938898086503</c:v>
                </c:pt>
                <c:pt idx="28">
                  <c:v>0.66912955045700095</c:v>
                </c:pt>
                <c:pt idx="29">
                  <c:v>0.61758905649185203</c:v>
                </c:pt>
                <c:pt idx="30">
                  <c:v>0.589336156845093</c:v>
                </c:pt>
                <c:pt idx="31">
                  <c:v>0.65381574630737305</c:v>
                </c:pt>
                <c:pt idx="32">
                  <c:v>0.61568009853363004</c:v>
                </c:pt>
                <c:pt idx="33">
                  <c:v>0.60911524295806896</c:v>
                </c:pt>
                <c:pt idx="34">
                  <c:v>0.59880232810974099</c:v>
                </c:pt>
                <c:pt idx="35">
                  <c:v>0.58812230825424205</c:v>
                </c:pt>
                <c:pt idx="36">
                  <c:v>0.56420129537582397</c:v>
                </c:pt>
                <c:pt idx="37">
                  <c:v>0.53975522518158003</c:v>
                </c:pt>
                <c:pt idx="38">
                  <c:v>0.56030136346817005</c:v>
                </c:pt>
                <c:pt idx="39">
                  <c:v>0.49471387267112699</c:v>
                </c:pt>
                <c:pt idx="40">
                  <c:v>0.52941530942916903</c:v>
                </c:pt>
                <c:pt idx="41">
                  <c:v>0.53555959463119496</c:v>
                </c:pt>
                <c:pt idx="42">
                  <c:v>0.50051856040954601</c:v>
                </c:pt>
                <c:pt idx="43">
                  <c:v>0.47105875611305198</c:v>
                </c:pt>
                <c:pt idx="44">
                  <c:v>0.454754829406738</c:v>
                </c:pt>
                <c:pt idx="45">
                  <c:v>0.45415091514587402</c:v>
                </c:pt>
                <c:pt idx="46">
                  <c:v>0.43400505185127303</c:v>
                </c:pt>
                <c:pt idx="47">
                  <c:v>0.38833558559417702</c:v>
                </c:pt>
                <c:pt idx="48">
                  <c:v>0.43869087100028997</c:v>
                </c:pt>
                <c:pt idx="49">
                  <c:v>0.410135358572006</c:v>
                </c:pt>
                <c:pt idx="50">
                  <c:v>0.40193492174148598</c:v>
                </c:pt>
                <c:pt idx="51">
                  <c:v>0.36464130878448497</c:v>
                </c:pt>
                <c:pt idx="52">
                  <c:v>0.37193122506141701</c:v>
                </c:pt>
                <c:pt idx="53">
                  <c:v>0.39136469364166299</c:v>
                </c:pt>
                <c:pt idx="54">
                  <c:v>0.34711927175521901</c:v>
                </c:pt>
                <c:pt idx="55">
                  <c:v>0.36580219864845298</c:v>
                </c:pt>
                <c:pt idx="56">
                  <c:v>0.35215541720390298</c:v>
                </c:pt>
                <c:pt idx="57">
                  <c:v>0.32397162914276101</c:v>
                </c:pt>
                <c:pt idx="58">
                  <c:v>0.336423069238663</c:v>
                </c:pt>
                <c:pt idx="59">
                  <c:v>0.33504173159599299</c:v>
                </c:pt>
                <c:pt idx="60">
                  <c:v>0.32329988479614302</c:v>
                </c:pt>
                <c:pt idx="61">
                  <c:v>0.27826544642448398</c:v>
                </c:pt>
                <c:pt idx="62">
                  <c:v>0.27834817767143299</c:v>
                </c:pt>
                <c:pt idx="63">
                  <c:v>0.32863214612007102</c:v>
                </c:pt>
                <c:pt idx="64">
                  <c:v>0.28084120154380798</c:v>
                </c:pt>
                <c:pt idx="65">
                  <c:v>0.31421896815299999</c:v>
                </c:pt>
                <c:pt idx="66">
                  <c:v>0.241292178630829</c:v>
                </c:pt>
                <c:pt idx="67">
                  <c:v>0.25228080153465299</c:v>
                </c:pt>
                <c:pt idx="68">
                  <c:v>0.23597110807895699</c:v>
                </c:pt>
                <c:pt idx="69">
                  <c:v>0.22711573541164401</c:v>
                </c:pt>
                <c:pt idx="70">
                  <c:v>0.24760213494300801</c:v>
                </c:pt>
                <c:pt idx="71">
                  <c:v>0.241486921906471</c:v>
                </c:pt>
                <c:pt idx="72">
                  <c:v>0.24677327275276201</c:v>
                </c:pt>
                <c:pt idx="73">
                  <c:v>0.19986979663372001</c:v>
                </c:pt>
                <c:pt idx="74">
                  <c:v>0.24935260415077201</c:v>
                </c:pt>
                <c:pt idx="75">
                  <c:v>0.210881888866425</c:v>
                </c:pt>
                <c:pt idx="76">
                  <c:v>0.24451985955238301</c:v>
                </c:pt>
                <c:pt idx="77">
                  <c:v>0.19884917140007</c:v>
                </c:pt>
                <c:pt idx="78">
                  <c:v>0.22270108759403201</c:v>
                </c:pt>
                <c:pt idx="79">
                  <c:v>0.20626115798950201</c:v>
                </c:pt>
                <c:pt idx="80">
                  <c:v>0.213419750332832</c:v>
                </c:pt>
                <c:pt idx="81">
                  <c:v>0.22615581750869801</c:v>
                </c:pt>
                <c:pt idx="82">
                  <c:v>0.177395150065422</c:v>
                </c:pt>
                <c:pt idx="83">
                  <c:v>0.21882112324237801</c:v>
                </c:pt>
                <c:pt idx="84">
                  <c:v>0.173330083489418</c:v>
                </c:pt>
                <c:pt idx="85">
                  <c:v>0.169087514281273</c:v>
                </c:pt>
                <c:pt idx="86">
                  <c:v>0.23013691604137401</c:v>
                </c:pt>
                <c:pt idx="87">
                  <c:v>0.16498322784900701</c:v>
                </c:pt>
                <c:pt idx="88">
                  <c:v>0.18357968330383301</c:v>
                </c:pt>
                <c:pt idx="89">
                  <c:v>0.202833652496338</c:v>
                </c:pt>
                <c:pt idx="90">
                  <c:v>0.13507091999053999</c:v>
                </c:pt>
                <c:pt idx="91">
                  <c:v>0.16259728372096999</c:v>
                </c:pt>
                <c:pt idx="92">
                  <c:v>0.182987481355667</c:v>
                </c:pt>
                <c:pt idx="93">
                  <c:v>0.21023394167423201</c:v>
                </c:pt>
                <c:pt idx="94">
                  <c:v>0.13927508890628801</c:v>
                </c:pt>
                <c:pt idx="95">
                  <c:v>0.16847363114357</c:v>
                </c:pt>
                <c:pt idx="96">
                  <c:v>0.200211390852928</c:v>
                </c:pt>
                <c:pt idx="97">
                  <c:v>0.173199102282524</c:v>
                </c:pt>
                <c:pt idx="98">
                  <c:v>0.15335753560066201</c:v>
                </c:pt>
                <c:pt idx="99">
                  <c:v>0.14081133902072901</c:v>
                </c:pt>
                <c:pt idx="100">
                  <c:v>0.16924671828746801</c:v>
                </c:pt>
                <c:pt idx="101">
                  <c:v>0.17772838473319999</c:v>
                </c:pt>
                <c:pt idx="102">
                  <c:v>0.155151382088661</c:v>
                </c:pt>
                <c:pt idx="103">
                  <c:v>0.147447749972343</c:v>
                </c:pt>
                <c:pt idx="104">
                  <c:v>0.17843440175056499</c:v>
                </c:pt>
                <c:pt idx="105">
                  <c:v>0.20059780776500699</c:v>
                </c:pt>
                <c:pt idx="106">
                  <c:v>0.16675658524036399</c:v>
                </c:pt>
                <c:pt idx="107">
                  <c:v>0.123427204787731</c:v>
                </c:pt>
                <c:pt idx="108">
                  <c:v>0.12715619802475001</c:v>
                </c:pt>
                <c:pt idx="109">
                  <c:v>0.12500113248825101</c:v>
                </c:pt>
                <c:pt idx="110">
                  <c:v>0.163850277662277</c:v>
                </c:pt>
                <c:pt idx="111">
                  <c:v>0.16272154450416601</c:v>
                </c:pt>
                <c:pt idx="112">
                  <c:v>0.171726509928703</c:v>
                </c:pt>
                <c:pt idx="113">
                  <c:v>0.12718728184700001</c:v>
                </c:pt>
                <c:pt idx="114">
                  <c:v>0.111628495156765</c:v>
                </c:pt>
                <c:pt idx="115">
                  <c:v>0.102332346141338</c:v>
                </c:pt>
                <c:pt idx="116">
                  <c:v>0.10952253639697999</c:v>
                </c:pt>
                <c:pt idx="117">
                  <c:v>0.11762570589780801</c:v>
                </c:pt>
                <c:pt idx="118">
                  <c:v>0.118150487542152</c:v>
                </c:pt>
                <c:pt idx="119">
                  <c:v>0.11016958206892</c:v>
                </c:pt>
                <c:pt idx="120">
                  <c:v>0.103110626339912</c:v>
                </c:pt>
                <c:pt idx="121">
                  <c:v>0.111713014543056</c:v>
                </c:pt>
                <c:pt idx="122">
                  <c:v>0.101648196578026</c:v>
                </c:pt>
                <c:pt idx="123">
                  <c:v>0.100276224315166</c:v>
                </c:pt>
                <c:pt idx="124">
                  <c:v>9.9238611757755293E-2</c:v>
                </c:pt>
                <c:pt idx="125">
                  <c:v>9.37166437506676E-2</c:v>
                </c:pt>
                <c:pt idx="126">
                  <c:v>9.8192863166332203E-2</c:v>
                </c:pt>
                <c:pt idx="127">
                  <c:v>9.9940150976181003E-2</c:v>
                </c:pt>
                <c:pt idx="128">
                  <c:v>8.6909897625446306E-2</c:v>
                </c:pt>
                <c:pt idx="129">
                  <c:v>0.10133694112300901</c:v>
                </c:pt>
                <c:pt idx="130">
                  <c:v>9.8268687725067097E-2</c:v>
                </c:pt>
                <c:pt idx="131">
                  <c:v>9.9076680839061695E-2</c:v>
                </c:pt>
                <c:pt idx="132">
                  <c:v>9.8349757492542295E-2</c:v>
                </c:pt>
                <c:pt idx="133">
                  <c:v>9.3947209417820005E-2</c:v>
                </c:pt>
                <c:pt idx="134">
                  <c:v>8.0721385776996599E-2</c:v>
                </c:pt>
                <c:pt idx="135">
                  <c:v>8.4153927862644196E-2</c:v>
                </c:pt>
                <c:pt idx="136">
                  <c:v>7.84805193543434E-2</c:v>
                </c:pt>
                <c:pt idx="137">
                  <c:v>7.8341752290725694E-2</c:v>
                </c:pt>
                <c:pt idx="138">
                  <c:v>7.6965980231761905E-2</c:v>
                </c:pt>
                <c:pt idx="139">
                  <c:v>8.0303713679313701E-2</c:v>
                </c:pt>
                <c:pt idx="140">
                  <c:v>8.9116401970386505E-2</c:v>
                </c:pt>
                <c:pt idx="141">
                  <c:v>8.9024432003498105E-2</c:v>
                </c:pt>
                <c:pt idx="142">
                  <c:v>8.72817933559418E-2</c:v>
                </c:pt>
                <c:pt idx="143">
                  <c:v>8.6363010108470903E-2</c:v>
                </c:pt>
                <c:pt idx="144">
                  <c:v>9.7673140466213199E-2</c:v>
                </c:pt>
                <c:pt idx="145">
                  <c:v>9.6781939268112196E-2</c:v>
                </c:pt>
                <c:pt idx="146">
                  <c:v>8.4589295089244801E-2</c:v>
                </c:pt>
                <c:pt idx="147">
                  <c:v>9.9592089653015095E-2</c:v>
                </c:pt>
                <c:pt idx="148">
                  <c:v>9.7921513020992307E-2</c:v>
                </c:pt>
                <c:pt idx="149">
                  <c:v>8.8802456855773898E-2</c:v>
                </c:pt>
                <c:pt idx="150">
                  <c:v>8.7778382003307301E-2</c:v>
                </c:pt>
                <c:pt idx="151">
                  <c:v>0.103020802140236</c:v>
                </c:pt>
                <c:pt idx="152">
                  <c:v>9.4094850122928606E-2</c:v>
                </c:pt>
                <c:pt idx="153">
                  <c:v>7.5795106589794201E-2</c:v>
                </c:pt>
                <c:pt idx="154">
                  <c:v>8.9827090501785306E-2</c:v>
                </c:pt>
                <c:pt idx="155">
                  <c:v>8.4138527512550396E-2</c:v>
                </c:pt>
                <c:pt idx="156">
                  <c:v>9.1836705803871196E-2</c:v>
                </c:pt>
                <c:pt idx="157">
                  <c:v>9.2298112809658106E-2</c:v>
                </c:pt>
                <c:pt idx="158">
                  <c:v>7.6282933354377705E-2</c:v>
                </c:pt>
                <c:pt idx="159">
                  <c:v>7.2349734604358701E-2</c:v>
                </c:pt>
                <c:pt idx="160">
                  <c:v>6.5208017826080295E-2</c:v>
                </c:pt>
                <c:pt idx="161">
                  <c:v>7.0048213005065904E-2</c:v>
                </c:pt>
                <c:pt idx="162">
                  <c:v>5.1790907979011501E-2</c:v>
                </c:pt>
                <c:pt idx="163">
                  <c:v>4.1974693536758402E-2</c:v>
                </c:pt>
                <c:pt idx="164">
                  <c:v>4.3482232838869102E-2</c:v>
                </c:pt>
                <c:pt idx="165">
                  <c:v>4.4123135507106802E-2</c:v>
                </c:pt>
                <c:pt idx="166">
                  <c:v>3.8351420313119902E-2</c:v>
                </c:pt>
                <c:pt idx="167">
                  <c:v>3.2298333942890202E-2</c:v>
                </c:pt>
                <c:pt idx="168">
                  <c:v>2.56682559847832E-2</c:v>
                </c:pt>
                <c:pt idx="169">
                  <c:v>2.3948136717081101E-2</c:v>
                </c:pt>
                <c:pt idx="170">
                  <c:v>3.0226359143853201E-2</c:v>
                </c:pt>
                <c:pt idx="171">
                  <c:v>3.2678116112947499E-2</c:v>
                </c:pt>
                <c:pt idx="172">
                  <c:v>2.5837019085884101E-2</c:v>
                </c:pt>
                <c:pt idx="173">
                  <c:v>2.2333266213536301E-2</c:v>
                </c:pt>
                <c:pt idx="174">
                  <c:v>2.6115706190466902E-2</c:v>
                </c:pt>
                <c:pt idx="175">
                  <c:v>2.42575071752071E-2</c:v>
                </c:pt>
                <c:pt idx="176">
                  <c:v>3.4256011247634902E-2</c:v>
                </c:pt>
                <c:pt idx="177">
                  <c:v>2.3560063913464501E-2</c:v>
                </c:pt>
                <c:pt idx="178">
                  <c:v>2.05366425216198E-2</c:v>
                </c:pt>
                <c:pt idx="179">
                  <c:v>2.3705773055553402E-2</c:v>
                </c:pt>
                <c:pt idx="180">
                  <c:v>2.8402984142303501E-2</c:v>
                </c:pt>
                <c:pt idx="181">
                  <c:v>2.6228992268443101E-2</c:v>
                </c:pt>
                <c:pt idx="182">
                  <c:v>3.20860669016838E-2</c:v>
                </c:pt>
                <c:pt idx="183">
                  <c:v>2.1173460409045199E-2</c:v>
                </c:pt>
                <c:pt idx="184">
                  <c:v>2.7159597724676101E-2</c:v>
                </c:pt>
                <c:pt idx="185">
                  <c:v>2.19492875039577E-2</c:v>
                </c:pt>
                <c:pt idx="186">
                  <c:v>1.7858201637864099E-2</c:v>
                </c:pt>
                <c:pt idx="187">
                  <c:v>1.72140188515186E-2</c:v>
                </c:pt>
                <c:pt idx="188">
                  <c:v>1.41320824623108E-2</c:v>
                </c:pt>
                <c:pt idx="189">
                  <c:v>2.03571822494268E-2</c:v>
                </c:pt>
                <c:pt idx="190">
                  <c:v>1.65144018828869E-2</c:v>
                </c:pt>
                <c:pt idx="191">
                  <c:v>2.4091882631182698E-2</c:v>
                </c:pt>
                <c:pt idx="192">
                  <c:v>1.79208051413298E-2</c:v>
                </c:pt>
                <c:pt idx="193">
                  <c:v>1.84554010629654E-2</c:v>
                </c:pt>
                <c:pt idx="194">
                  <c:v>2.0977644249796899E-2</c:v>
                </c:pt>
                <c:pt idx="195">
                  <c:v>2.2024918347597101E-2</c:v>
                </c:pt>
                <c:pt idx="196">
                  <c:v>1.7492787912488001E-2</c:v>
                </c:pt>
                <c:pt idx="197">
                  <c:v>1.9266838207840899E-2</c:v>
                </c:pt>
                <c:pt idx="198">
                  <c:v>2.2911824285984001E-2</c:v>
                </c:pt>
                <c:pt idx="199">
                  <c:v>2.3234546184539798E-2</c:v>
                </c:pt>
                <c:pt idx="200">
                  <c:v>1.8496345728635798E-2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0.256930261850357</c:v>
                </c:pt>
                <c:pt idx="2">
                  <c:v>0.94635462760925304</c:v>
                </c:pt>
                <c:pt idx="3">
                  <c:v>1.3519690036773699</c:v>
                </c:pt>
                <c:pt idx="4">
                  <c:v>1.53067207336426</c:v>
                </c:pt>
                <c:pt idx="5">
                  <c:v>1.5172212123870801</c:v>
                </c:pt>
                <c:pt idx="6">
                  <c:v>1.5465614795684799</c:v>
                </c:pt>
                <c:pt idx="7">
                  <c:v>1.5165628194809</c:v>
                </c:pt>
                <c:pt idx="8">
                  <c:v>1.51798796653748</c:v>
                </c:pt>
                <c:pt idx="9">
                  <c:v>1.4433015584945701</c:v>
                </c:pt>
                <c:pt idx="10">
                  <c:v>1.3782664537429801</c:v>
                </c:pt>
                <c:pt idx="11">
                  <c:v>1.24359786510468</c:v>
                </c:pt>
                <c:pt idx="12">
                  <c:v>1.18417143821716</c:v>
                </c:pt>
                <c:pt idx="13">
                  <c:v>1.0971311330795299</c:v>
                </c:pt>
                <c:pt idx="14">
                  <c:v>1.04471552371979</c:v>
                </c:pt>
                <c:pt idx="15">
                  <c:v>1.0040324926376301</c:v>
                </c:pt>
                <c:pt idx="16">
                  <c:v>0.94620603322982799</c:v>
                </c:pt>
                <c:pt idx="17">
                  <c:v>0.89080756902694702</c:v>
                </c:pt>
                <c:pt idx="18">
                  <c:v>0.84438723325729403</c:v>
                </c:pt>
                <c:pt idx="19">
                  <c:v>0.82879477739334095</c:v>
                </c:pt>
                <c:pt idx="20">
                  <c:v>0.77384930849075295</c:v>
                </c:pt>
                <c:pt idx="21">
                  <c:v>0.75210070610046398</c:v>
                </c:pt>
                <c:pt idx="22">
                  <c:v>0.74061757326126099</c:v>
                </c:pt>
                <c:pt idx="23">
                  <c:v>0.70332145690918002</c:v>
                </c:pt>
                <c:pt idx="24">
                  <c:v>0.70249736309051503</c:v>
                </c:pt>
                <c:pt idx="25">
                  <c:v>0.66410571336746205</c:v>
                </c:pt>
                <c:pt idx="26">
                  <c:v>0.68551015853881803</c:v>
                </c:pt>
                <c:pt idx="27">
                  <c:v>0.64397186040878296</c:v>
                </c:pt>
                <c:pt idx="28">
                  <c:v>0.65601348876953103</c:v>
                </c:pt>
                <c:pt idx="29">
                  <c:v>0.61967384815216098</c:v>
                </c:pt>
                <c:pt idx="30">
                  <c:v>0.68367564678192105</c:v>
                </c:pt>
                <c:pt idx="31">
                  <c:v>0.64540767669677701</c:v>
                </c:pt>
                <c:pt idx="32">
                  <c:v>0.67467910051345803</c:v>
                </c:pt>
                <c:pt idx="33">
                  <c:v>0.67770123481750499</c:v>
                </c:pt>
                <c:pt idx="34">
                  <c:v>0.56532269716262795</c:v>
                </c:pt>
                <c:pt idx="35">
                  <c:v>0.58217197656631503</c:v>
                </c:pt>
                <c:pt idx="36">
                  <c:v>0.56062811613082897</c:v>
                </c:pt>
                <c:pt idx="37">
                  <c:v>0.52080440521240201</c:v>
                </c:pt>
                <c:pt idx="38">
                  <c:v>0.53854846954345703</c:v>
                </c:pt>
                <c:pt idx="39">
                  <c:v>0.54121488332748402</c:v>
                </c:pt>
                <c:pt idx="40">
                  <c:v>0.54968363046646096</c:v>
                </c:pt>
                <c:pt idx="41">
                  <c:v>0.47660085558891302</c:v>
                </c:pt>
                <c:pt idx="42">
                  <c:v>0.47440162301063499</c:v>
                </c:pt>
                <c:pt idx="43">
                  <c:v>0.46195337176322898</c:v>
                </c:pt>
                <c:pt idx="44">
                  <c:v>0.48364838957786599</c:v>
                </c:pt>
                <c:pt idx="45">
                  <c:v>0.46550387144088701</c:v>
                </c:pt>
                <c:pt idx="46">
                  <c:v>0.41879072785377502</c:v>
                </c:pt>
                <c:pt idx="47">
                  <c:v>0.46536222100257901</c:v>
                </c:pt>
                <c:pt idx="48">
                  <c:v>0.39747720956802401</c:v>
                </c:pt>
                <c:pt idx="49">
                  <c:v>0.42981895804405201</c:v>
                </c:pt>
                <c:pt idx="50">
                  <c:v>0.40196973085403398</c:v>
                </c:pt>
                <c:pt idx="51">
                  <c:v>0.37989827990531899</c:v>
                </c:pt>
                <c:pt idx="52">
                  <c:v>0.36582696437835699</c:v>
                </c:pt>
                <c:pt idx="53">
                  <c:v>0.355546414852142</c:v>
                </c:pt>
                <c:pt idx="54">
                  <c:v>0.3564313352108</c:v>
                </c:pt>
                <c:pt idx="55">
                  <c:v>0.33817863464355502</c:v>
                </c:pt>
                <c:pt idx="56">
                  <c:v>0.32860171794891402</c:v>
                </c:pt>
                <c:pt idx="57">
                  <c:v>0.32460281252861001</c:v>
                </c:pt>
                <c:pt idx="58">
                  <c:v>0.35306370258331299</c:v>
                </c:pt>
                <c:pt idx="59">
                  <c:v>0.33974495530128501</c:v>
                </c:pt>
                <c:pt idx="60">
                  <c:v>0.33519476652145402</c:v>
                </c:pt>
                <c:pt idx="61">
                  <c:v>0.27952665090560902</c:v>
                </c:pt>
                <c:pt idx="62">
                  <c:v>0.25772494077682501</c:v>
                </c:pt>
                <c:pt idx="63">
                  <c:v>0.28164625167846702</c:v>
                </c:pt>
                <c:pt idx="64">
                  <c:v>0.28475373983383201</c:v>
                </c:pt>
                <c:pt idx="65">
                  <c:v>0.30194717645645103</c:v>
                </c:pt>
                <c:pt idx="66">
                  <c:v>0.28158804774284402</c:v>
                </c:pt>
                <c:pt idx="67">
                  <c:v>0.245977878570557</c:v>
                </c:pt>
                <c:pt idx="68">
                  <c:v>0.24273321032524101</c:v>
                </c:pt>
                <c:pt idx="69">
                  <c:v>0.25504165887832603</c:v>
                </c:pt>
                <c:pt idx="70">
                  <c:v>0.20695383846759799</c:v>
                </c:pt>
                <c:pt idx="71">
                  <c:v>0.26675650477409402</c:v>
                </c:pt>
                <c:pt idx="72">
                  <c:v>0.226741522550583</c:v>
                </c:pt>
                <c:pt idx="73">
                  <c:v>0.246386453509331</c:v>
                </c:pt>
                <c:pt idx="74">
                  <c:v>0.21715499460697199</c:v>
                </c:pt>
                <c:pt idx="75">
                  <c:v>0.20547154545783999</c:v>
                </c:pt>
                <c:pt idx="76">
                  <c:v>0.241455018520355</c:v>
                </c:pt>
                <c:pt idx="77">
                  <c:v>0.20940600335598</c:v>
                </c:pt>
                <c:pt idx="78">
                  <c:v>0.22887937724590299</c:v>
                </c:pt>
                <c:pt idx="79">
                  <c:v>0.189567655324936</c:v>
                </c:pt>
                <c:pt idx="80">
                  <c:v>0.23942823708057401</c:v>
                </c:pt>
                <c:pt idx="81">
                  <c:v>0.16782896220684099</c:v>
                </c:pt>
                <c:pt idx="82">
                  <c:v>0.22601628303527799</c:v>
                </c:pt>
                <c:pt idx="83">
                  <c:v>0.18741622567176799</c:v>
                </c:pt>
                <c:pt idx="84">
                  <c:v>0.19623626768589</c:v>
                </c:pt>
                <c:pt idx="85">
                  <c:v>0.21419955790042899</c:v>
                </c:pt>
                <c:pt idx="86">
                  <c:v>0.14899080991745001</c:v>
                </c:pt>
                <c:pt idx="87">
                  <c:v>0.189985126256943</c:v>
                </c:pt>
                <c:pt idx="88">
                  <c:v>0.22572727501392401</c:v>
                </c:pt>
                <c:pt idx="89">
                  <c:v>0.152969479560852</c:v>
                </c:pt>
                <c:pt idx="90">
                  <c:v>0.17469266057014499</c:v>
                </c:pt>
                <c:pt idx="91">
                  <c:v>0.22234436869621299</c:v>
                </c:pt>
                <c:pt idx="92">
                  <c:v>0.142972871661186</c:v>
                </c:pt>
                <c:pt idx="93">
                  <c:v>0.15341199934482599</c:v>
                </c:pt>
                <c:pt idx="94">
                  <c:v>0.186637938022614</c:v>
                </c:pt>
                <c:pt idx="95">
                  <c:v>0.209754258394241</c:v>
                </c:pt>
                <c:pt idx="96">
                  <c:v>0.14615021646022799</c:v>
                </c:pt>
                <c:pt idx="97">
                  <c:v>0.15066856145858801</c:v>
                </c:pt>
                <c:pt idx="98">
                  <c:v>0.18967063724994701</c:v>
                </c:pt>
                <c:pt idx="99">
                  <c:v>0.19175080955028501</c:v>
                </c:pt>
                <c:pt idx="100">
                  <c:v>0.13766708970069899</c:v>
                </c:pt>
                <c:pt idx="101">
                  <c:v>0.13515117764473</c:v>
                </c:pt>
                <c:pt idx="102">
                  <c:v>0.16745930910110499</c:v>
                </c:pt>
                <c:pt idx="103">
                  <c:v>0.200251549482346</c:v>
                </c:pt>
                <c:pt idx="104">
                  <c:v>0.16157297790050501</c:v>
                </c:pt>
                <c:pt idx="105">
                  <c:v>0.13010586798191101</c:v>
                </c:pt>
                <c:pt idx="106">
                  <c:v>0.124558158218861</c:v>
                </c:pt>
                <c:pt idx="107">
                  <c:v>0.13481979072094</c:v>
                </c:pt>
                <c:pt idx="108">
                  <c:v>0.119038596749306</c:v>
                </c:pt>
                <c:pt idx="109">
                  <c:v>0.13618768751621199</c:v>
                </c:pt>
                <c:pt idx="110">
                  <c:v>0.141824096441269</c:v>
                </c:pt>
                <c:pt idx="111">
                  <c:v>0.15244053304195401</c:v>
                </c:pt>
                <c:pt idx="112">
                  <c:v>0.13483393192291299</c:v>
                </c:pt>
                <c:pt idx="113">
                  <c:v>0.11391893774271</c:v>
                </c:pt>
                <c:pt idx="114">
                  <c:v>0.110212244093418</c:v>
                </c:pt>
                <c:pt idx="115">
                  <c:v>0.114859141409397</c:v>
                </c:pt>
                <c:pt idx="116">
                  <c:v>0.109506368637085</c:v>
                </c:pt>
                <c:pt idx="117">
                  <c:v>0.115042611956596</c:v>
                </c:pt>
                <c:pt idx="118">
                  <c:v>0.117398388683796</c:v>
                </c:pt>
                <c:pt idx="119">
                  <c:v>0.103207096457481</c:v>
                </c:pt>
                <c:pt idx="120">
                  <c:v>0.10681241750717201</c:v>
                </c:pt>
                <c:pt idx="121">
                  <c:v>0.10665495693683601</c:v>
                </c:pt>
                <c:pt idx="122">
                  <c:v>0.10009369999170301</c:v>
                </c:pt>
                <c:pt idx="123">
                  <c:v>0.105563461780548</c:v>
                </c:pt>
                <c:pt idx="124">
                  <c:v>0.103048048913479</c:v>
                </c:pt>
                <c:pt idx="125">
                  <c:v>0.101834088563919</c:v>
                </c:pt>
                <c:pt idx="126">
                  <c:v>0.10678481310606</c:v>
                </c:pt>
                <c:pt idx="127">
                  <c:v>0.100572802126408</c:v>
                </c:pt>
                <c:pt idx="128">
                  <c:v>9.1852948069572393E-2</c:v>
                </c:pt>
                <c:pt idx="129">
                  <c:v>9.3993820250034305E-2</c:v>
                </c:pt>
                <c:pt idx="130">
                  <c:v>8.9568756520748097E-2</c:v>
                </c:pt>
                <c:pt idx="131">
                  <c:v>0.104567877948284</c:v>
                </c:pt>
                <c:pt idx="132">
                  <c:v>9.3474499881267506E-2</c:v>
                </c:pt>
                <c:pt idx="133">
                  <c:v>9.7314476966857896E-2</c:v>
                </c:pt>
                <c:pt idx="134">
                  <c:v>9.6183560788631398E-2</c:v>
                </c:pt>
                <c:pt idx="135">
                  <c:v>9.3299202620983096E-2</c:v>
                </c:pt>
                <c:pt idx="136">
                  <c:v>9.6576347947120694E-2</c:v>
                </c:pt>
                <c:pt idx="137">
                  <c:v>9.1411910951137501E-2</c:v>
                </c:pt>
                <c:pt idx="138">
                  <c:v>8.5161715745925903E-2</c:v>
                </c:pt>
                <c:pt idx="139">
                  <c:v>7.6084353029727894E-2</c:v>
                </c:pt>
                <c:pt idx="140">
                  <c:v>7.1306549012660994E-2</c:v>
                </c:pt>
                <c:pt idx="141">
                  <c:v>7.8942663967609406E-2</c:v>
                </c:pt>
                <c:pt idx="142">
                  <c:v>8.0603063106536907E-2</c:v>
                </c:pt>
                <c:pt idx="143">
                  <c:v>9.3304976820945698E-2</c:v>
                </c:pt>
                <c:pt idx="144">
                  <c:v>8.31165611743927E-2</c:v>
                </c:pt>
                <c:pt idx="145">
                  <c:v>9.3489781022071797E-2</c:v>
                </c:pt>
                <c:pt idx="146">
                  <c:v>0.10670874267816501</c:v>
                </c:pt>
                <c:pt idx="147">
                  <c:v>9.55539271235466E-2</c:v>
                </c:pt>
                <c:pt idx="148">
                  <c:v>0.103352658450603</c:v>
                </c:pt>
                <c:pt idx="149">
                  <c:v>0.10807959735393501</c:v>
                </c:pt>
                <c:pt idx="150">
                  <c:v>0.10044774413108799</c:v>
                </c:pt>
                <c:pt idx="151">
                  <c:v>0.10164243727922399</c:v>
                </c:pt>
                <c:pt idx="152">
                  <c:v>0.105840943753719</c:v>
                </c:pt>
                <c:pt idx="153">
                  <c:v>9.4478949904441806E-2</c:v>
                </c:pt>
                <c:pt idx="154">
                  <c:v>9.5880404114723206E-2</c:v>
                </c:pt>
                <c:pt idx="155">
                  <c:v>0.11287672072649001</c:v>
                </c:pt>
                <c:pt idx="156">
                  <c:v>0.123307570815086</c:v>
                </c:pt>
                <c:pt idx="157">
                  <c:v>9.9707372486591297E-2</c:v>
                </c:pt>
                <c:pt idx="158">
                  <c:v>8.4116868674755096E-2</c:v>
                </c:pt>
                <c:pt idx="159">
                  <c:v>8.2430534064769703E-2</c:v>
                </c:pt>
                <c:pt idx="160">
                  <c:v>9.9278517067432404E-2</c:v>
                </c:pt>
                <c:pt idx="161">
                  <c:v>9.5678508281707805E-2</c:v>
                </c:pt>
                <c:pt idx="162">
                  <c:v>7.9860366880893693E-2</c:v>
                </c:pt>
                <c:pt idx="163">
                  <c:v>9.2570900917053195E-2</c:v>
                </c:pt>
                <c:pt idx="164">
                  <c:v>6.7271754145622295E-2</c:v>
                </c:pt>
                <c:pt idx="165">
                  <c:v>7.2061538696289104E-2</c:v>
                </c:pt>
                <c:pt idx="166">
                  <c:v>8.4021925926208496E-2</c:v>
                </c:pt>
                <c:pt idx="167">
                  <c:v>6.8045198917388902E-2</c:v>
                </c:pt>
                <c:pt idx="168">
                  <c:v>6.0150679200887701E-2</c:v>
                </c:pt>
                <c:pt idx="169">
                  <c:v>4.6005237847566598E-2</c:v>
                </c:pt>
                <c:pt idx="170">
                  <c:v>5.6328516453504597E-2</c:v>
                </c:pt>
                <c:pt idx="171">
                  <c:v>4.8747900873422602E-2</c:v>
                </c:pt>
                <c:pt idx="172">
                  <c:v>4.8615362495183903E-2</c:v>
                </c:pt>
                <c:pt idx="173">
                  <c:v>3.17395925521851E-2</c:v>
                </c:pt>
                <c:pt idx="174">
                  <c:v>2.9289186000823999E-2</c:v>
                </c:pt>
                <c:pt idx="175">
                  <c:v>2.7611667290329898E-2</c:v>
                </c:pt>
                <c:pt idx="176">
                  <c:v>3.20916883647442E-2</c:v>
                </c:pt>
                <c:pt idx="177">
                  <c:v>2.54509933292866E-2</c:v>
                </c:pt>
                <c:pt idx="178">
                  <c:v>2.1376181393861798E-2</c:v>
                </c:pt>
                <c:pt idx="179">
                  <c:v>1.61172226071358E-2</c:v>
                </c:pt>
                <c:pt idx="180">
                  <c:v>2.2629668936133399E-2</c:v>
                </c:pt>
                <c:pt idx="181">
                  <c:v>2.10539884865284E-2</c:v>
                </c:pt>
                <c:pt idx="182">
                  <c:v>2.4901514872908599E-2</c:v>
                </c:pt>
                <c:pt idx="183">
                  <c:v>2.2830959409475299E-2</c:v>
                </c:pt>
                <c:pt idx="184">
                  <c:v>2.2046282887458801E-2</c:v>
                </c:pt>
                <c:pt idx="185">
                  <c:v>2.3211304098367701E-2</c:v>
                </c:pt>
                <c:pt idx="186">
                  <c:v>2.4826502427458801E-2</c:v>
                </c:pt>
                <c:pt idx="187">
                  <c:v>1.7797421663999599E-2</c:v>
                </c:pt>
                <c:pt idx="188">
                  <c:v>2.2842248901724801E-2</c:v>
                </c:pt>
                <c:pt idx="189">
                  <c:v>1.7095061019062999E-2</c:v>
                </c:pt>
                <c:pt idx="190">
                  <c:v>1.66777074337006E-2</c:v>
                </c:pt>
                <c:pt idx="191">
                  <c:v>2.5155760347843201E-2</c:v>
                </c:pt>
                <c:pt idx="192">
                  <c:v>1.6846908256411601E-2</c:v>
                </c:pt>
                <c:pt idx="193">
                  <c:v>1.55055401846766E-2</c:v>
                </c:pt>
                <c:pt idx="194">
                  <c:v>2.0777011290192601E-2</c:v>
                </c:pt>
                <c:pt idx="195">
                  <c:v>1.8322762101888702E-2</c:v>
                </c:pt>
                <c:pt idx="196">
                  <c:v>2.4695677682757398E-2</c:v>
                </c:pt>
                <c:pt idx="197">
                  <c:v>1.7705710604786901E-2</c:v>
                </c:pt>
                <c:pt idx="198">
                  <c:v>2.1485157310962701E-2</c:v>
                </c:pt>
                <c:pt idx="199">
                  <c:v>1.8100483343005201E-2</c:v>
                </c:pt>
                <c:pt idx="200">
                  <c:v>1.85646209865808E-2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0.59753996133804299</c:v>
                </c:pt>
                <c:pt idx="2">
                  <c:v>1.1135733127594001</c:v>
                </c:pt>
                <c:pt idx="3">
                  <c:v>1.3973428010940601</c:v>
                </c:pt>
                <c:pt idx="4">
                  <c:v>1.54045009613037</c:v>
                </c:pt>
                <c:pt idx="5">
                  <c:v>1.5159869194030799</c:v>
                </c:pt>
                <c:pt idx="6">
                  <c:v>1.5457229614257799</c:v>
                </c:pt>
                <c:pt idx="7">
                  <c:v>1.5539869070053101</c:v>
                </c:pt>
                <c:pt idx="8">
                  <c:v>1.47291243076324</c:v>
                </c:pt>
                <c:pt idx="9">
                  <c:v>1.42619621753693</c:v>
                </c:pt>
                <c:pt idx="10">
                  <c:v>1.38936543464661</c:v>
                </c:pt>
                <c:pt idx="11">
                  <c:v>1.26671695709229</c:v>
                </c:pt>
                <c:pt idx="12">
                  <c:v>1.1957160234451301</c:v>
                </c:pt>
                <c:pt idx="13">
                  <c:v>1.09063220024109</c:v>
                </c:pt>
                <c:pt idx="14">
                  <c:v>1.0459358692169201</c:v>
                </c:pt>
                <c:pt idx="15">
                  <c:v>0.99509066343307495</c:v>
                </c:pt>
                <c:pt idx="16">
                  <c:v>0.91994649171829201</c:v>
                </c:pt>
                <c:pt idx="17">
                  <c:v>0.90581905841827404</c:v>
                </c:pt>
                <c:pt idx="18">
                  <c:v>0.83877712488174405</c:v>
                </c:pt>
                <c:pt idx="19">
                  <c:v>0.81809604167938199</c:v>
                </c:pt>
                <c:pt idx="20">
                  <c:v>0.78140598535537698</c:v>
                </c:pt>
                <c:pt idx="21">
                  <c:v>0.76036024093627896</c:v>
                </c:pt>
                <c:pt idx="22">
                  <c:v>0.70925921201705899</c:v>
                </c:pt>
                <c:pt idx="23">
                  <c:v>0.72252285480499301</c:v>
                </c:pt>
                <c:pt idx="24">
                  <c:v>0.696283578872681</c:v>
                </c:pt>
                <c:pt idx="25">
                  <c:v>0.68036550283431996</c:v>
                </c:pt>
                <c:pt idx="26">
                  <c:v>0.625882267951965</c:v>
                </c:pt>
                <c:pt idx="27">
                  <c:v>0.64140903949737504</c:v>
                </c:pt>
                <c:pt idx="28">
                  <c:v>0.690479695796967</c:v>
                </c:pt>
                <c:pt idx="29">
                  <c:v>0.63034147024154696</c:v>
                </c:pt>
                <c:pt idx="30">
                  <c:v>0.64939165115356401</c:v>
                </c:pt>
                <c:pt idx="31">
                  <c:v>0.59095519781112704</c:v>
                </c:pt>
                <c:pt idx="32">
                  <c:v>0.68763715028762795</c:v>
                </c:pt>
                <c:pt idx="33">
                  <c:v>0.57118272781372104</c:v>
                </c:pt>
                <c:pt idx="34">
                  <c:v>0.60508435964584395</c:v>
                </c:pt>
                <c:pt idx="35">
                  <c:v>0.60599094629287698</c:v>
                </c:pt>
                <c:pt idx="36">
                  <c:v>0.58369982242584195</c:v>
                </c:pt>
                <c:pt idx="37">
                  <c:v>0.56134885549545299</c:v>
                </c:pt>
                <c:pt idx="38">
                  <c:v>0.50693386793136597</c:v>
                </c:pt>
                <c:pt idx="39">
                  <c:v>0.52080768346786499</c:v>
                </c:pt>
                <c:pt idx="40">
                  <c:v>0.49915027618408198</c:v>
                </c:pt>
                <c:pt idx="41">
                  <c:v>0.50732761621475198</c:v>
                </c:pt>
                <c:pt idx="42">
                  <c:v>0.48701733350753801</c:v>
                </c:pt>
                <c:pt idx="43">
                  <c:v>0.45024406909942599</c:v>
                </c:pt>
                <c:pt idx="44">
                  <c:v>0.42720362544059798</c:v>
                </c:pt>
                <c:pt idx="45">
                  <c:v>0.449097990989685</c:v>
                </c:pt>
                <c:pt idx="46">
                  <c:v>0.427406996488571</c:v>
                </c:pt>
                <c:pt idx="47">
                  <c:v>0.42060217261314398</c:v>
                </c:pt>
                <c:pt idx="48">
                  <c:v>0.42294478416442899</c:v>
                </c:pt>
                <c:pt idx="49">
                  <c:v>0.39159405231475802</c:v>
                </c:pt>
                <c:pt idx="50">
                  <c:v>0.390480637550354</c:v>
                </c:pt>
                <c:pt idx="51">
                  <c:v>0.39107397198677102</c:v>
                </c:pt>
                <c:pt idx="52">
                  <c:v>0.37781769037246699</c:v>
                </c:pt>
                <c:pt idx="53">
                  <c:v>0.37663459777831998</c:v>
                </c:pt>
                <c:pt idx="54">
                  <c:v>0.35338571667671198</c:v>
                </c:pt>
                <c:pt idx="55">
                  <c:v>0.33606138825416598</c:v>
                </c:pt>
                <c:pt idx="56">
                  <c:v>0.34179663658142101</c:v>
                </c:pt>
                <c:pt idx="57">
                  <c:v>0.331036597490311</c:v>
                </c:pt>
                <c:pt idx="58">
                  <c:v>0.32680976390838601</c:v>
                </c:pt>
                <c:pt idx="59">
                  <c:v>0.35600128769874601</c:v>
                </c:pt>
                <c:pt idx="60">
                  <c:v>0.30759835243225098</c:v>
                </c:pt>
                <c:pt idx="61">
                  <c:v>0.28410786390304599</c:v>
                </c:pt>
                <c:pt idx="62">
                  <c:v>0.29272776842117298</c:v>
                </c:pt>
                <c:pt idx="63">
                  <c:v>0.28543564677238498</c:v>
                </c:pt>
                <c:pt idx="64">
                  <c:v>0.24469101428985601</c:v>
                </c:pt>
                <c:pt idx="65">
                  <c:v>0.286813795566559</c:v>
                </c:pt>
                <c:pt idx="66">
                  <c:v>0.29030936956405601</c:v>
                </c:pt>
                <c:pt idx="67">
                  <c:v>0.22626879811286901</c:v>
                </c:pt>
                <c:pt idx="68">
                  <c:v>0.24727593362331399</c:v>
                </c:pt>
                <c:pt idx="69">
                  <c:v>0.26273730397224399</c:v>
                </c:pt>
                <c:pt idx="70">
                  <c:v>0.21220232546329501</c:v>
                </c:pt>
                <c:pt idx="71">
                  <c:v>0.27234962582588201</c:v>
                </c:pt>
                <c:pt idx="72">
                  <c:v>0.23217406868934601</c:v>
                </c:pt>
                <c:pt idx="73">
                  <c:v>0.26645210385322599</c:v>
                </c:pt>
                <c:pt idx="74">
                  <c:v>0.219446316361427</c:v>
                </c:pt>
                <c:pt idx="75">
                  <c:v>0.22378347814083099</c:v>
                </c:pt>
                <c:pt idx="76">
                  <c:v>0.221171379089355</c:v>
                </c:pt>
                <c:pt idx="77">
                  <c:v>0.22525002062320701</c:v>
                </c:pt>
                <c:pt idx="78">
                  <c:v>0.20418088138103499</c:v>
                </c:pt>
                <c:pt idx="79">
                  <c:v>0.23039817810058599</c:v>
                </c:pt>
                <c:pt idx="80">
                  <c:v>0.16565315425395999</c:v>
                </c:pt>
                <c:pt idx="81">
                  <c:v>0.21675701439380601</c:v>
                </c:pt>
                <c:pt idx="82">
                  <c:v>0.206518068909645</c:v>
                </c:pt>
                <c:pt idx="83">
                  <c:v>0.17600198090076399</c:v>
                </c:pt>
                <c:pt idx="84">
                  <c:v>0.22431090474128701</c:v>
                </c:pt>
                <c:pt idx="85">
                  <c:v>0.14815282821655301</c:v>
                </c:pt>
                <c:pt idx="86">
                  <c:v>0.20681679248809801</c:v>
                </c:pt>
                <c:pt idx="87">
                  <c:v>0.22599042952060699</c:v>
                </c:pt>
                <c:pt idx="88">
                  <c:v>0.16752740740776101</c:v>
                </c:pt>
                <c:pt idx="89">
                  <c:v>0.18163600564002999</c:v>
                </c:pt>
                <c:pt idx="90">
                  <c:v>0.211878597736359</c:v>
                </c:pt>
                <c:pt idx="91">
                  <c:v>0.16910853981971699</c:v>
                </c:pt>
                <c:pt idx="92">
                  <c:v>0.14689405262470201</c:v>
                </c:pt>
                <c:pt idx="93">
                  <c:v>0.15499690175056499</c:v>
                </c:pt>
                <c:pt idx="94">
                  <c:v>0.175913065671921</c:v>
                </c:pt>
                <c:pt idx="95">
                  <c:v>0.17302820086479201</c:v>
                </c:pt>
                <c:pt idx="96">
                  <c:v>0.184895724058151</c:v>
                </c:pt>
                <c:pt idx="97">
                  <c:v>0.21440698206424699</c:v>
                </c:pt>
                <c:pt idx="98">
                  <c:v>0.165423348546028</c:v>
                </c:pt>
                <c:pt idx="99">
                  <c:v>0.14520181715488401</c:v>
                </c:pt>
                <c:pt idx="100">
                  <c:v>0.183151200413704</c:v>
                </c:pt>
                <c:pt idx="101">
                  <c:v>0.186427056789398</c:v>
                </c:pt>
                <c:pt idx="102">
                  <c:v>0.18148645758628801</c:v>
                </c:pt>
                <c:pt idx="103">
                  <c:v>0.184706315398216</c:v>
                </c:pt>
                <c:pt idx="104">
                  <c:v>0.18261390924453699</c:v>
                </c:pt>
                <c:pt idx="105">
                  <c:v>0.133617863059044</c:v>
                </c:pt>
                <c:pt idx="106">
                  <c:v>0.14544627070426899</c:v>
                </c:pt>
                <c:pt idx="107">
                  <c:v>0.16768608987331399</c:v>
                </c:pt>
                <c:pt idx="108">
                  <c:v>0.15692111849784901</c:v>
                </c:pt>
                <c:pt idx="109">
                  <c:v>0.13089591264724701</c:v>
                </c:pt>
                <c:pt idx="110">
                  <c:v>0.13696096837520599</c:v>
                </c:pt>
                <c:pt idx="111">
                  <c:v>0.14413404464721699</c:v>
                </c:pt>
                <c:pt idx="112">
                  <c:v>0.12727659940719599</c:v>
                </c:pt>
                <c:pt idx="113">
                  <c:v>0.12537826597690599</c:v>
                </c:pt>
                <c:pt idx="114">
                  <c:v>0.112415358424187</c:v>
                </c:pt>
                <c:pt idx="115">
                  <c:v>0.121732234954834</c:v>
                </c:pt>
                <c:pt idx="116">
                  <c:v>0.12636473774910001</c:v>
                </c:pt>
                <c:pt idx="117">
                  <c:v>0.115174420177937</c:v>
                </c:pt>
                <c:pt idx="118">
                  <c:v>0.104188486933708</c:v>
                </c:pt>
                <c:pt idx="119">
                  <c:v>0.103916220366955</c:v>
                </c:pt>
                <c:pt idx="120">
                  <c:v>0.10366352647543001</c:v>
                </c:pt>
                <c:pt idx="121">
                  <c:v>0.110641248524189</c:v>
                </c:pt>
                <c:pt idx="122">
                  <c:v>9.9229007959365803E-2</c:v>
                </c:pt>
                <c:pt idx="123">
                  <c:v>0.109956607222557</c:v>
                </c:pt>
                <c:pt idx="124">
                  <c:v>0.104757614433765</c:v>
                </c:pt>
                <c:pt idx="125">
                  <c:v>0.10479338467121101</c:v>
                </c:pt>
                <c:pt idx="126">
                  <c:v>0.104366064071655</c:v>
                </c:pt>
                <c:pt idx="127">
                  <c:v>0.10495038330555</c:v>
                </c:pt>
                <c:pt idx="128">
                  <c:v>0.101401314139366</c:v>
                </c:pt>
                <c:pt idx="129">
                  <c:v>9.8575606942176805E-2</c:v>
                </c:pt>
                <c:pt idx="130">
                  <c:v>9.3116335570812198E-2</c:v>
                </c:pt>
                <c:pt idx="131">
                  <c:v>0.101247578859329</c:v>
                </c:pt>
                <c:pt idx="132">
                  <c:v>0.10454228520393399</c:v>
                </c:pt>
                <c:pt idx="133">
                  <c:v>0.10762842744588901</c:v>
                </c:pt>
                <c:pt idx="134">
                  <c:v>9.6063427627086598E-2</c:v>
                </c:pt>
                <c:pt idx="135">
                  <c:v>0.10031121224165</c:v>
                </c:pt>
                <c:pt idx="136">
                  <c:v>9.4434730708599104E-2</c:v>
                </c:pt>
                <c:pt idx="137">
                  <c:v>0.10203991830349</c:v>
                </c:pt>
                <c:pt idx="138">
                  <c:v>9.27567929029465E-2</c:v>
                </c:pt>
                <c:pt idx="139">
                  <c:v>8.82308185100555E-2</c:v>
                </c:pt>
                <c:pt idx="140">
                  <c:v>8.3539888262748704E-2</c:v>
                </c:pt>
                <c:pt idx="141">
                  <c:v>8.0318190157413497E-2</c:v>
                </c:pt>
                <c:pt idx="142">
                  <c:v>8.0736286938190502E-2</c:v>
                </c:pt>
                <c:pt idx="143">
                  <c:v>9.3977600336074801E-2</c:v>
                </c:pt>
                <c:pt idx="144">
                  <c:v>8.88790562748909E-2</c:v>
                </c:pt>
                <c:pt idx="145">
                  <c:v>8.3444155752658802E-2</c:v>
                </c:pt>
                <c:pt idx="146">
                  <c:v>8.0605611205100999E-2</c:v>
                </c:pt>
                <c:pt idx="147">
                  <c:v>7.4194982647895799E-2</c:v>
                </c:pt>
                <c:pt idx="148">
                  <c:v>0.10040071606636</c:v>
                </c:pt>
                <c:pt idx="149">
                  <c:v>8.5683472454547896E-2</c:v>
                </c:pt>
                <c:pt idx="150">
                  <c:v>0.10870324075222</c:v>
                </c:pt>
                <c:pt idx="151">
                  <c:v>0.100935146212578</c:v>
                </c:pt>
                <c:pt idx="152">
                  <c:v>8.8060237467288999E-2</c:v>
                </c:pt>
                <c:pt idx="153">
                  <c:v>8.1722490489482894E-2</c:v>
                </c:pt>
                <c:pt idx="154">
                  <c:v>7.57864639163017E-2</c:v>
                </c:pt>
                <c:pt idx="155">
                  <c:v>8.8282205164432498E-2</c:v>
                </c:pt>
                <c:pt idx="156">
                  <c:v>7.0847921073436695E-2</c:v>
                </c:pt>
                <c:pt idx="157">
                  <c:v>6.0425139963626903E-2</c:v>
                </c:pt>
                <c:pt idx="158">
                  <c:v>5.3738091140985503E-2</c:v>
                </c:pt>
                <c:pt idx="159">
                  <c:v>5.4544094949960702E-2</c:v>
                </c:pt>
                <c:pt idx="160">
                  <c:v>5.6677538901567501E-2</c:v>
                </c:pt>
                <c:pt idx="161">
                  <c:v>4.9108006060123402E-2</c:v>
                </c:pt>
                <c:pt idx="162">
                  <c:v>4.8824433237314203E-2</c:v>
                </c:pt>
                <c:pt idx="163">
                  <c:v>4.40530255436897E-2</c:v>
                </c:pt>
                <c:pt idx="164">
                  <c:v>3.6665406078100198E-2</c:v>
                </c:pt>
                <c:pt idx="165">
                  <c:v>3.7167456001043299E-2</c:v>
                </c:pt>
                <c:pt idx="166">
                  <c:v>3.7466183304786703E-2</c:v>
                </c:pt>
                <c:pt idx="167">
                  <c:v>3.1908258795738199E-2</c:v>
                </c:pt>
                <c:pt idx="168">
                  <c:v>3.0932635068893401E-2</c:v>
                </c:pt>
                <c:pt idx="169">
                  <c:v>2.4693405255675299E-2</c:v>
                </c:pt>
                <c:pt idx="170">
                  <c:v>2.5990625843405699E-2</c:v>
                </c:pt>
                <c:pt idx="171">
                  <c:v>3.0244549736380601E-2</c:v>
                </c:pt>
                <c:pt idx="172">
                  <c:v>2.9198117554187799E-2</c:v>
                </c:pt>
                <c:pt idx="173">
                  <c:v>2.7178838849067698E-2</c:v>
                </c:pt>
                <c:pt idx="174">
                  <c:v>2.7866527438163799E-2</c:v>
                </c:pt>
                <c:pt idx="175">
                  <c:v>2.8709605336189301E-2</c:v>
                </c:pt>
                <c:pt idx="176">
                  <c:v>3.1125508248806E-2</c:v>
                </c:pt>
                <c:pt idx="177">
                  <c:v>3.1715735793113702E-2</c:v>
                </c:pt>
                <c:pt idx="178">
                  <c:v>2.28990986943245E-2</c:v>
                </c:pt>
                <c:pt idx="179">
                  <c:v>2.5216992944478999E-2</c:v>
                </c:pt>
                <c:pt idx="180">
                  <c:v>2.7038699015974998E-2</c:v>
                </c:pt>
                <c:pt idx="181">
                  <c:v>2.8093133121728901E-2</c:v>
                </c:pt>
                <c:pt idx="182">
                  <c:v>2.7255246415734301E-2</c:v>
                </c:pt>
                <c:pt idx="183">
                  <c:v>2.54230126738548E-2</c:v>
                </c:pt>
                <c:pt idx="184">
                  <c:v>2.6693107560276999E-2</c:v>
                </c:pt>
                <c:pt idx="185">
                  <c:v>2.7482999488711399E-2</c:v>
                </c:pt>
                <c:pt idx="186">
                  <c:v>2.4042896926403001E-2</c:v>
                </c:pt>
                <c:pt idx="187">
                  <c:v>2.3768892511725401E-2</c:v>
                </c:pt>
                <c:pt idx="188">
                  <c:v>2.1411340683698699E-2</c:v>
                </c:pt>
                <c:pt idx="189">
                  <c:v>2.2632732987403901E-2</c:v>
                </c:pt>
                <c:pt idx="190">
                  <c:v>2.13729161769152E-2</c:v>
                </c:pt>
                <c:pt idx="191">
                  <c:v>2.1678909659385698E-2</c:v>
                </c:pt>
                <c:pt idx="192">
                  <c:v>2.5172542780637699E-2</c:v>
                </c:pt>
                <c:pt idx="193">
                  <c:v>1.7495831474661799E-2</c:v>
                </c:pt>
                <c:pt idx="194">
                  <c:v>2.21283715218306E-2</c:v>
                </c:pt>
                <c:pt idx="195">
                  <c:v>2.2360181435942698E-2</c:v>
                </c:pt>
                <c:pt idx="196">
                  <c:v>2.35137734562159E-2</c:v>
                </c:pt>
                <c:pt idx="197">
                  <c:v>1.86006315052509E-2</c:v>
                </c:pt>
                <c:pt idx="198">
                  <c:v>2.10727583616972E-2</c:v>
                </c:pt>
                <c:pt idx="199">
                  <c:v>2.0510604605078701E-2</c:v>
                </c:pt>
                <c:pt idx="200">
                  <c:v>2.13322099298239E-2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0.24629332125186901</c:v>
                </c:pt>
                <c:pt idx="2">
                  <c:v>0.87441951036453203</c:v>
                </c:pt>
                <c:pt idx="3">
                  <c:v>1.28430128097534</c:v>
                </c:pt>
                <c:pt idx="4">
                  <c:v>1.5078992843627901</c:v>
                </c:pt>
                <c:pt idx="5">
                  <c:v>1.5811525583267201</c:v>
                </c:pt>
                <c:pt idx="6">
                  <c:v>1.5125975608825699</c:v>
                </c:pt>
                <c:pt idx="7">
                  <c:v>1.5161508321762101</c:v>
                </c:pt>
                <c:pt idx="8">
                  <c:v>1.5042754411697401</c:v>
                </c:pt>
                <c:pt idx="9">
                  <c:v>1.44078576564789</c:v>
                </c:pt>
                <c:pt idx="10">
                  <c:v>1.44591116905212</c:v>
                </c:pt>
                <c:pt idx="11">
                  <c:v>1.2969772815704299</c:v>
                </c:pt>
                <c:pt idx="12">
                  <c:v>1.1883674860000599</c:v>
                </c:pt>
                <c:pt idx="13">
                  <c:v>1.13410651683807</c:v>
                </c:pt>
                <c:pt idx="14">
                  <c:v>1.1008664369583101</c:v>
                </c:pt>
                <c:pt idx="15">
                  <c:v>1.0100305080413801</c:v>
                </c:pt>
                <c:pt idx="16">
                  <c:v>0.93462401628494296</c:v>
                </c:pt>
                <c:pt idx="17">
                  <c:v>0.91271674633026101</c:v>
                </c:pt>
                <c:pt idx="18">
                  <c:v>0.86020088195800803</c:v>
                </c:pt>
                <c:pt idx="19">
                  <c:v>0.83541023731231701</c:v>
                </c:pt>
                <c:pt idx="20">
                  <c:v>0.78713291883468595</c:v>
                </c:pt>
                <c:pt idx="21">
                  <c:v>0.78261023759841897</c:v>
                </c:pt>
                <c:pt idx="22">
                  <c:v>0.73985642194747903</c:v>
                </c:pt>
                <c:pt idx="23">
                  <c:v>0.70453584194183405</c:v>
                </c:pt>
                <c:pt idx="24">
                  <c:v>0.69239062070846602</c:v>
                </c:pt>
                <c:pt idx="25">
                  <c:v>0.69071418046951305</c:v>
                </c:pt>
                <c:pt idx="26">
                  <c:v>0.66347855329513605</c:v>
                </c:pt>
                <c:pt idx="27">
                  <c:v>0.66297280788421598</c:v>
                </c:pt>
                <c:pt idx="28">
                  <c:v>0.63358163833618197</c:v>
                </c:pt>
                <c:pt idx="29">
                  <c:v>0.65182906389236495</c:v>
                </c:pt>
                <c:pt idx="30">
                  <c:v>0.66169506311416604</c:v>
                </c:pt>
                <c:pt idx="31">
                  <c:v>0.644045770168304</c:v>
                </c:pt>
                <c:pt idx="32">
                  <c:v>0.68051564693450906</c:v>
                </c:pt>
                <c:pt idx="33">
                  <c:v>0.59540545940399203</c:v>
                </c:pt>
                <c:pt idx="34">
                  <c:v>0.57230079174041704</c:v>
                </c:pt>
                <c:pt idx="35">
                  <c:v>0.60476064682006803</c:v>
                </c:pt>
                <c:pt idx="36">
                  <c:v>0.60021483898162797</c:v>
                </c:pt>
                <c:pt idx="37">
                  <c:v>0.55555880069732699</c:v>
                </c:pt>
                <c:pt idx="38">
                  <c:v>0.53305691480636597</c:v>
                </c:pt>
                <c:pt idx="39">
                  <c:v>0.513738572597504</c:v>
                </c:pt>
                <c:pt idx="40">
                  <c:v>0.51136237382888805</c:v>
                </c:pt>
                <c:pt idx="41">
                  <c:v>0.50913119316101096</c:v>
                </c:pt>
                <c:pt idx="42">
                  <c:v>0.48063552379608199</c:v>
                </c:pt>
                <c:pt idx="43">
                  <c:v>0.47816032171249401</c:v>
                </c:pt>
                <c:pt idx="44">
                  <c:v>0.47138065099716198</c:v>
                </c:pt>
                <c:pt idx="45">
                  <c:v>0.426326334476471</c:v>
                </c:pt>
                <c:pt idx="46">
                  <c:v>0.45562881231308</c:v>
                </c:pt>
                <c:pt idx="47">
                  <c:v>0.47631934285163902</c:v>
                </c:pt>
                <c:pt idx="48">
                  <c:v>0.43779885768890398</c:v>
                </c:pt>
                <c:pt idx="49">
                  <c:v>0.42396843433380099</c:v>
                </c:pt>
                <c:pt idx="50">
                  <c:v>0.428079783916473</c:v>
                </c:pt>
                <c:pt idx="51">
                  <c:v>0.38241317868232699</c:v>
                </c:pt>
                <c:pt idx="52">
                  <c:v>0.39421334862709001</c:v>
                </c:pt>
                <c:pt idx="53">
                  <c:v>0.38322654366493197</c:v>
                </c:pt>
                <c:pt idx="54">
                  <c:v>0.37449112534522999</c:v>
                </c:pt>
                <c:pt idx="55">
                  <c:v>0.33267855644226102</c:v>
                </c:pt>
                <c:pt idx="56">
                  <c:v>0.30308705568313599</c:v>
                </c:pt>
                <c:pt idx="57">
                  <c:v>0.36066344380378701</c:v>
                </c:pt>
                <c:pt idx="58">
                  <c:v>0.37239110469818099</c:v>
                </c:pt>
                <c:pt idx="59">
                  <c:v>0.29838958382606501</c:v>
                </c:pt>
                <c:pt idx="60">
                  <c:v>0.32919380068778997</c:v>
                </c:pt>
                <c:pt idx="61">
                  <c:v>0.25799348950385997</c:v>
                </c:pt>
                <c:pt idx="62">
                  <c:v>0.30102297663688699</c:v>
                </c:pt>
                <c:pt idx="63">
                  <c:v>0.30845400691032399</c:v>
                </c:pt>
                <c:pt idx="64">
                  <c:v>0.25537478923797602</c:v>
                </c:pt>
                <c:pt idx="65">
                  <c:v>0.27428552508354198</c:v>
                </c:pt>
                <c:pt idx="66">
                  <c:v>0.29783609509468101</c:v>
                </c:pt>
                <c:pt idx="67">
                  <c:v>0.24717628955841101</c:v>
                </c:pt>
                <c:pt idx="68">
                  <c:v>0.23696494102478</c:v>
                </c:pt>
                <c:pt idx="69">
                  <c:v>0.26597291231155401</c:v>
                </c:pt>
                <c:pt idx="70">
                  <c:v>0.22913235425949099</c:v>
                </c:pt>
                <c:pt idx="71">
                  <c:v>0.259563028812408</c:v>
                </c:pt>
                <c:pt idx="72">
                  <c:v>0.23049953579902599</c:v>
                </c:pt>
                <c:pt idx="73">
                  <c:v>0.26019898056983898</c:v>
                </c:pt>
                <c:pt idx="74">
                  <c:v>0.20199465751647899</c:v>
                </c:pt>
                <c:pt idx="75">
                  <c:v>0.25199633836746199</c:v>
                </c:pt>
                <c:pt idx="76">
                  <c:v>0.187263458967209</c:v>
                </c:pt>
                <c:pt idx="77">
                  <c:v>0.24232314527034801</c:v>
                </c:pt>
                <c:pt idx="78">
                  <c:v>0.22003205120563499</c:v>
                </c:pt>
                <c:pt idx="79">
                  <c:v>0.21392875909805301</c:v>
                </c:pt>
                <c:pt idx="80">
                  <c:v>0.24222512543201399</c:v>
                </c:pt>
                <c:pt idx="81">
                  <c:v>0.18219435214996299</c:v>
                </c:pt>
                <c:pt idx="82">
                  <c:v>0.238617524504662</c:v>
                </c:pt>
                <c:pt idx="83">
                  <c:v>0.17124855518341101</c:v>
                </c:pt>
                <c:pt idx="84">
                  <c:v>0.21380615234375</c:v>
                </c:pt>
                <c:pt idx="85">
                  <c:v>0.223818019032478</c:v>
                </c:pt>
                <c:pt idx="86">
                  <c:v>0.158221751451492</c:v>
                </c:pt>
                <c:pt idx="87">
                  <c:v>0.211178779602051</c:v>
                </c:pt>
                <c:pt idx="88">
                  <c:v>0.18039408326149001</c:v>
                </c:pt>
                <c:pt idx="89">
                  <c:v>0.169737294316292</c:v>
                </c:pt>
                <c:pt idx="90">
                  <c:v>0.21146725118160201</c:v>
                </c:pt>
                <c:pt idx="91">
                  <c:v>0.21125112473964699</c:v>
                </c:pt>
                <c:pt idx="92">
                  <c:v>0.14173085987567899</c:v>
                </c:pt>
                <c:pt idx="93">
                  <c:v>0.16931252181529999</c:v>
                </c:pt>
                <c:pt idx="94">
                  <c:v>0.20228415727615401</c:v>
                </c:pt>
                <c:pt idx="95">
                  <c:v>0.132435098290443</c:v>
                </c:pt>
                <c:pt idx="96">
                  <c:v>0.157389551401138</c:v>
                </c:pt>
                <c:pt idx="97">
                  <c:v>0.19209691882133501</c:v>
                </c:pt>
                <c:pt idx="98">
                  <c:v>0.192712157964706</c:v>
                </c:pt>
                <c:pt idx="99">
                  <c:v>0.20045275986194599</c:v>
                </c:pt>
                <c:pt idx="100">
                  <c:v>0.184636771678925</c:v>
                </c:pt>
                <c:pt idx="101">
                  <c:v>0.13057455420494099</c:v>
                </c:pt>
                <c:pt idx="102">
                  <c:v>0.142340198159218</c:v>
                </c:pt>
                <c:pt idx="103">
                  <c:v>0.16559962928295099</c:v>
                </c:pt>
                <c:pt idx="104">
                  <c:v>0.15917374193668399</c:v>
                </c:pt>
                <c:pt idx="105">
                  <c:v>0.144299671053886</c:v>
                </c:pt>
                <c:pt idx="106">
                  <c:v>0.14602200686931599</c:v>
                </c:pt>
                <c:pt idx="107">
                  <c:v>0.159507095813751</c:v>
                </c:pt>
                <c:pt idx="108">
                  <c:v>0.18292063474655201</c:v>
                </c:pt>
                <c:pt idx="109">
                  <c:v>0.14448867738246901</c:v>
                </c:pt>
                <c:pt idx="110">
                  <c:v>0.12990723550319699</c:v>
                </c:pt>
                <c:pt idx="111">
                  <c:v>0.151428237557411</c:v>
                </c:pt>
                <c:pt idx="112">
                  <c:v>0.16489779949188199</c:v>
                </c:pt>
                <c:pt idx="113">
                  <c:v>0.17171774804592099</c:v>
                </c:pt>
                <c:pt idx="114">
                  <c:v>0.16925156116485601</c:v>
                </c:pt>
                <c:pt idx="115">
                  <c:v>0.11968318372964901</c:v>
                </c:pt>
                <c:pt idx="116">
                  <c:v>0.111980184912682</c:v>
                </c:pt>
                <c:pt idx="117">
                  <c:v>0.11375180631876</c:v>
                </c:pt>
                <c:pt idx="118">
                  <c:v>0.123338252305984</c:v>
                </c:pt>
                <c:pt idx="119">
                  <c:v>0.109550222754478</c:v>
                </c:pt>
                <c:pt idx="120">
                  <c:v>0.107553966343403</c:v>
                </c:pt>
                <c:pt idx="121">
                  <c:v>0.103676848113537</c:v>
                </c:pt>
                <c:pt idx="122">
                  <c:v>0.109171107411385</c:v>
                </c:pt>
                <c:pt idx="123">
                  <c:v>0.11190082132816299</c:v>
                </c:pt>
                <c:pt idx="124">
                  <c:v>0.102864988148212</c:v>
                </c:pt>
                <c:pt idx="125">
                  <c:v>0.10034117102623</c:v>
                </c:pt>
                <c:pt idx="126">
                  <c:v>0.110511414706707</c:v>
                </c:pt>
                <c:pt idx="127">
                  <c:v>0.10772742331028</c:v>
                </c:pt>
                <c:pt idx="128">
                  <c:v>0.104524672031403</c:v>
                </c:pt>
                <c:pt idx="129">
                  <c:v>0.10509923845529601</c:v>
                </c:pt>
                <c:pt idx="130">
                  <c:v>9.2267028987407698E-2</c:v>
                </c:pt>
                <c:pt idx="131">
                  <c:v>9.3996718525886494E-2</c:v>
                </c:pt>
                <c:pt idx="132">
                  <c:v>0.103215359151363</c:v>
                </c:pt>
                <c:pt idx="133">
                  <c:v>9.8786927759647397E-2</c:v>
                </c:pt>
                <c:pt idx="134">
                  <c:v>0.102083675563335</c:v>
                </c:pt>
                <c:pt idx="135">
                  <c:v>0.100869193673134</c:v>
                </c:pt>
                <c:pt idx="136">
                  <c:v>9.5513157546520205E-2</c:v>
                </c:pt>
                <c:pt idx="137">
                  <c:v>9.8607890307903304E-2</c:v>
                </c:pt>
                <c:pt idx="138">
                  <c:v>0.110487751662731</c:v>
                </c:pt>
                <c:pt idx="139">
                  <c:v>9.3606516718864399E-2</c:v>
                </c:pt>
                <c:pt idx="140">
                  <c:v>8.9366100728511796E-2</c:v>
                </c:pt>
                <c:pt idx="141">
                  <c:v>8.5928075015544905E-2</c:v>
                </c:pt>
                <c:pt idx="142">
                  <c:v>9.1597154736518901E-2</c:v>
                </c:pt>
                <c:pt idx="143">
                  <c:v>8.77376198768616E-2</c:v>
                </c:pt>
                <c:pt idx="144">
                  <c:v>7.5305081903934507E-2</c:v>
                </c:pt>
                <c:pt idx="145">
                  <c:v>8.2333624362945598E-2</c:v>
                </c:pt>
                <c:pt idx="146">
                  <c:v>7.8147843480110196E-2</c:v>
                </c:pt>
                <c:pt idx="147">
                  <c:v>8.4696456789970398E-2</c:v>
                </c:pt>
                <c:pt idx="148">
                  <c:v>8.0172896385192899E-2</c:v>
                </c:pt>
                <c:pt idx="149">
                  <c:v>7.8885503113269806E-2</c:v>
                </c:pt>
                <c:pt idx="150">
                  <c:v>7.1359470486640902E-2</c:v>
                </c:pt>
                <c:pt idx="151">
                  <c:v>9.1924175620078999E-2</c:v>
                </c:pt>
                <c:pt idx="152">
                  <c:v>8.3953157067298903E-2</c:v>
                </c:pt>
                <c:pt idx="153">
                  <c:v>9.8147213459014906E-2</c:v>
                </c:pt>
                <c:pt idx="154">
                  <c:v>0.102086178958416</c:v>
                </c:pt>
                <c:pt idx="155">
                  <c:v>9.0504609048366505E-2</c:v>
                </c:pt>
                <c:pt idx="156">
                  <c:v>8.6978159844875294E-2</c:v>
                </c:pt>
                <c:pt idx="157">
                  <c:v>7.9506278038024902E-2</c:v>
                </c:pt>
                <c:pt idx="158">
                  <c:v>7.6075509190559401E-2</c:v>
                </c:pt>
                <c:pt idx="159">
                  <c:v>8.7830096483230605E-2</c:v>
                </c:pt>
                <c:pt idx="160">
                  <c:v>8.8156312704086304E-2</c:v>
                </c:pt>
                <c:pt idx="161">
                  <c:v>7.9544536769390106E-2</c:v>
                </c:pt>
                <c:pt idx="162">
                  <c:v>8.9515835046768202E-2</c:v>
                </c:pt>
                <c:pt idx="163">
                  <c:v>7.80842751264572E-2</c:v>
                </c:pt>
                <c:pt idx="164">
                  <c:v>8.2404136657714802E-2</c:v>
                </c:pt>
                <c:pt idx="165">
                  <c:v>7.3262244462966905E-2</c:v>
                </c:pt>
                <c:pt idx="166">
                  <c:v>7.8496597707271604E-2</c:v>
                </c:pt>
                <c:pt idx="167">
                  <c:v>8.5869617760181399E-2</c:v>
                </c:pt>
                <c:pt idx="168">
                  <c:v>8.0573827028274494E-2</c:v>
                </c:pt>
                <c:pt idx="169">
                  <c:v>6.5758585929870605E-2</c:v>
                </c:pt>
                <c:pt idx="170">
                  <c:v>6.4906276762485504E-2</c:v>
                </c:pt>
                <c:pt idx="171">
                  <c:v>7.41419047117233E-2</c:v>
                </c:pt>
                <c:pt idx="172">
                  <c:v>6.7377015948295593E-2</c:v>
                </c:pt>
                <c:pt idx="173">
                  <c:v>5.7961504906415898E-2</c:v>
                </c:pt>
                <c:pt idx="174">
                  <c:v>5.6919880211353302E-2</c:v>
                </c:pt>
                <c:pt idx="175">
                  <c:v>5.19056804478168E-2</c:v>
                </c:pt>
                <c:pt idx="176">
                  <c:v>4.9548249691724798E-2</c:v>
                </c:pt>
                <c:pt idx="177">
                  <c:v>5.1715023815631901E-2</c:v>
                </c:pt>
                <c:pt idx="178">
                  <c:v>4.0215838700532899E-2</c:v>
                </c:pt>
                <c:pt idx="179">
                  <c:v>3.0159115791320801E-2</c:v>
                </c:pt>
                <c:pt idx="180">
                  <c:v>2.5579530745744702E-2</c:v>
                </c:pt>
                <c:pt idx="181">
                  <c:v>2.78615467250347E-2</c:v>
                </c:pt>
                <c:pt idx="182">
                  <c:v>2.8768436983227699E-2</c:v>
                </c:pt>
                <c:pt idx="183">
                  <c:v>2.7108594775199901E-2</c:v>
                </c:pt>
                <c:pt idx="184">
                  <c:v>2.17905789613724E-2</c:v>
                </c:pt>
                <c:pt idx="185">
                  <c:v>2.7542075142264401E-2</c:v>
                </c:pt>
                <c:pt idx="186">
                  <c:v>2.62151453644037E-2</c:v>
                </c:pt>
                <c:pt idx="187">
                  <c:v>2.4389985948800999E-2</c:v>
                </c:pt>
                <c:pt idx="188">
                  <c:v>2.1914945915341402E-2</c:v>
                </c:pt>
                <c:pt idx="189">
                  <c:v>2.2999458014965099E-2</c:v>
                </c:pt>
                <c:pt idx="190">
                  <c:v>2.0533936098217999E-2</c:v>
                </c:pt>
                <c:pt idx="191">
                  <c:v>2.3958617821335799E-2</c:v>
                </c:pt>
                <c:pt idx="192">
                  <c:v>2.0872367545962299E-2</c:v>
                </c:pt>
                <c:pt idx="193">
                  <c:v>1.7365492880344401E-2</c:v>
                </c:pt>
                <c:pt idx="194">
                  <c:v>1.8874878063797999E-2</c:v>
                </c:pt>
                <c:pt idx="195">
                  <c:v>2.2947683930396999E-2</c:v>
                </c:pt>
                <c:pt idx="196">
                  <c:v>2.0440969616174701E-2</c:v>
                </c:pt>
                <c:pt idx="197">
                  <c:v>2.11110692471266E-2</c:v>
                </c:pt>
                <c:pt idx="198">
                  <c:v>1.8919941037893299E-2</c:v>
                </c:pt>
                <c:pt idx="199">
                  <c:v>1.9447756931185702E-2</c:v>
                </c:pt>
                <c:pt idx="200">
                  <c:v>1.6212813556194298E-2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0.35308924317359902</c:v>
                </c:pt>
                <c:pt idx="2">
                  <c:v>0.849989414215088</c:v>
                </c:pt>
                <c:pt idx="3">
                  <c:v>1.2468903064727801</c:v>
                </c:pt>
                <c:pt idx="4">
                  <c:v>1.4823137521743801</c:v>
                </c:pt>
                <c:pt idx="5">
                  <c:v>1.5555284023284901</c:v>
                </c:pt>
                <c:pt idx="6">
                  <c:v>1.5580924749374401</c:v>
                </c:pt>
                <c:pt idx="7">
                  <c:v>1.5231900215148899</c:v>
                </c:pt>
                <c:pt idx="8">
                  <c:v>1.4998619556427</c:v>
                </c:pt>
                <c:pt idx="9">
                  <c:v>1.4351156949996899</c:v>
                </c:pt>
                <c:pt idx="10">
                  <c:v>1.3725385665893599</c:v>
                </c:pt>
                <c:pt idx="11">
                  <c:v>1.2105462551116899</c:v>
                </c:pt>
                <c:pt idx="12">
                  <c:v>1.12936043739319</c:v>
                </c:pt>
                <c:pt idx="13">
                  <c:v>1.0670241117477399</c:v>
                </c:pt>
                <c:pt idx="14">
                  <c:v>1.0161595344543499</c:v>
                </c:pt>
                <c:pt idx="15">
                  <c:v>0.94261401891708396</c:v>
                </c:pt>
                <c:pt idx="16">
                  <c:v>0.909867644309998</c:v>
                </c:pt>
                <c:pt idx="17">
                  <c:v>0.880113184452057</c:v>
                </c:pt>
                <c:pt idx="18">
                  <c:v>0.800378859043121</c:v>
                </c:pt>
                <c:pt idx="19">
                  <c:v>0.77443575859069802</c:v>
                </c:pt>
                <c:pt idx="20">
                  <c:v>0.7691290974617</c:v>
                </c:pt>
                <c:pt idx="21">
                  <c:v>0.733853459358215</c:v>
                </c:pt>
                <c:pt idx="22">
                  <c:v>0.71080332994461104</c:v>
                </c:pt>
                <c:pt idx="23">
                  <c:v>0.70333170890808105</c:v>
                </c:pt>
                <c:pt idx="24">
                  <c:v>0.68913000822067305</c:v>
                </c:pt>
                <c:pt idx="25">
                  <c:v>0.654485464096069</c:v>
                </c:pt>
                <c:pt idx="26">
                  <c:v>0.636860370635986</c:v>
                </c:pt>
                <c:pt idx="27">
                  <c:v>0.72571593523025502</c:v>
                </c:pt>
                <c:pt idx="28">
                  <c:v>0.71923214197158802</c:v>
                </c:pt>
                <c:pt idx="29">
                  <c:v>0.60235840082168601</c:v>
                </c:pt>
                <c:pt idx="30">
                  <c:v>0.65880376100540206</c:v>
                </c:pt>
                <c:pt idx="31">
                  <c:v>0.62096989154815696</c:v>
                </c:pt>
                <c:pt idx="32">
                  <c:v>0.61536496877670299</c:v>
                </c:pt>
                <c:pt idx="33">
                  <c:v>0.57799428701400801</c:v>
                </c:pt>
                <c:pt idx="34">
                  <c:v>0.56965291500091597</c:v>
                </c:pt>
                <c:pt idx="35">
                  <c:v>0.56113439798355103</c:v>
                </c:pt>
                <c:pt idx="36">
                  <c:v>0.54057025909423795</c:v>
                </c:pt>
                <c:pt idx="37">
                  <c:v>0.55846005678176902</c:v>
                </c:pt>
                <c:pt idx="38">
                  <c:v>0.48949390649795499</c:v>
                </c:pt>
                <c:pt idx="39">
                  <c:v>0.52068346738815297</c:v>
                </c:pt>
                <c:pt idx="40">
                  <c:v>0.49266842007637002</c:v>
                </c:pt>
                <c:pt idx="41">
                  <c:v>0.476212859153748</c:v>
                </c:pt>
                <c:pt idx="42">
                  <c:v>0.48539817333221402</c:v>
                </c:pt>
                <c:pt idx="43">
                  <c:v>0.43277907371521002</c:v>
                </c:pt>
                <c:pt idx="44">
                  <c:v>0.44632080197334301</c:v>
                </c:pt>
                <c:pt idx="45">
                  <c:v>0.45751622319221502</c:v>
                </c:pt>
                <c:pt idx="46">
                  <c:v>0.44448047876357999</c:v>
                </c:pt>
                <c:pt idx="47">
                  <c:v>0.41651561856269798</c:v>
                </c:pt>
                <c:pt idx="48">
                  <c:v>0.40900257229804998</c:v>
                </c:pt>
                <c:pt idx="49">
                  <c:v>0.41403126716613797</c:v>
                </c:pt>
                <c:pt idx="50">
                  <c:v>0.38588687777519198</c:v>
                </c:pt>
                <c:pt idx="51">
                  <c:v>0.395238786935806</c:v>
                </c:pt>
                <c:pt idx="52">
                  <c:v>0.35607022047042802</c:v>
                </c:pt>
                <c:pt idx="53">
                  <c:v>0.363970637321472</c:v>
                </c:pt>
                <c:pt idx="54">
                  <c:v>0.34958916902542098</c:v>
                </c:pt>
                <c:pt idx="55">
                  <c:v>0.33164089918136602</c:v>
                </c:pt>
                <c:pt idx="56">
                  <c:v>0.34387165307998702</c:v>
                </c:pt>
                <c:pt idx="57">
                  <c:v>0.332508474588394</c:v>
                </c:pt>
                <c:pt idx="58">
                  <c:v>0.32976093888282798</c:v>
                </c:pt>
                <c:pt idx="59">
                  <c:v>0.294243603944778</c:v>
                </c:pt>
                <c:pt idx="60">
                  <c:v>0.30267456173896801</c:v>
                </c:pt>
                <c:pt idx="61">
                  <c:v>0.27876815199852001</c:v>
                </c:pt>
                <c:pt idx="62">
                  <c:v>0.27111357450485202</c:v>
                </c:pt>
                <c:pt idx="63">
                  <c:v>0.30720174312591603</c:v>
                </c:pt>
                <c:pt idx="64">
                  <c:v>0.26275140047073398</c:v>
                </c:pt>
                <c:pt idx="65">
                  <c:v>0.27489885687828097</c:v>
                </c:pt>
                <c:pt idx="66">
                  <c:v>0.27761667966842701</c:v>
                </c:pt>
                <c:pt idx="67">
                  <c:v>0.23740759491920499</c:v>
                </c:pt>
                <c:pt idx="68">
                  <c:v>0.24440197646617901</c:v>
                </c:pt>
                <c:pt idx="69">
                  <c:v>0.262861698865891</c:v>
                </c:pt>
                <c:pt idx="70">
                  <c:v>0.243314519524574</c:v>
                </c:pt>
                <c:pt idx="71">
                  <c:v>0.27012094855308499</c:v>
                </c:pt>
                <c:pt idx="72">
                  <c:v>0.225179523229599</c:v>
                </c:pt>
                <c:pt idx="73">
                  <c:v>0.23106075823307001</c:v>
                </c:pt>
                <c:pt idx="74">
                  <c:v>0.19419005513191201</c:v>
                </c:pt>
                <c:pt idx="75">
                  <c:v>0.24897594749927501</c:v>
                </c:pt>
                <c:pt idx="76">
                  <c:v>0.191723272204399</c:v>
                </c:pt>
                <c:pt idx="77">
                  <c:v>0.242125019431114</c:v>
                </c:pt>
                <c:pt idx="78">
                  <c:v>0.19652178883552601</c:v>
                </c:pt>
                <c:pt idx="79">
                  <c:v>0.225891068577766</c:v>
                </c:pt>
                <c:pt idx="80">
                  <c:v>0.21487919986248</c:v>
                </c:pt>
                <c:pt idx="81">
                  <c:v>0.19089712202549</c:v>
                </c:pt>
                <c:pt idx="82">
                  <c:v>0.22079373896122001</c:v>
                </c:pt>
                <c:pt idx="83">
                  <c:v>0.15083508193492901</c:v>
                </c:pt>
                <c:pt idx="84">
                  <c:v>0.20044051110744501</c:v>
                </c:pt>
                <c:pt idx="85">
                  <c:v>0.238241717219353</c:v>
                </c:pt>
                <c:pt idx="86">
                  <c:v>0.183292627334595</c:v>
                </c:pt>
                <c:pt idx="87">
                  <c:v>0.21436324715614299</c:v>
                </c:pt>
                <c:pt idx="88">
                  <c:v>0.19969190657138799</c:v>
                </c:pt>
                <c:pt idx="89">
                  <c:v>0.155693843960762</c:v>
                </c:pt>
                <c:pt idx="90">
                  <c:v>0.171347841620445</c:v>
                </c:pt>
                <c:pt idx="91">
                  <c:v>0.185669034719467</c:v>
                </c:pt>
                <c:pt idx="92">
                  <c:v>0.18209682404995001</c:v>
                </c:pt>
                <c:pt idx="93">
                  <c:v>0.16862398386001601</c:v>
                </c:pt>
                <c:pt idx="94">
                  <c:v>0.19462496042251601</c:v>
                </c:pt>
                <c:pt idx="95">
                  <c:v>0.16239039599895499</c:v>
                </c:pt>
                <c:pt idx="96">
                  <c:v>0.164176821708679</c:v>
                </c:pt>
                <c:pt idx="97">
                  <c:v>0.19640856981277499</c:v>
                </c:pt>
                <c:pt idx="98">
                  <c:v>0.139767706394196</c:v>
                </c:pt>
                <c:pt idx="99">
                  <c:v>0.150101438164711</c:v>
                </c:pt>
                <c:pt idx="100">
                  <c:v>0.17022593319415999</c:v>
                </c:pt>
                <c:pt idx="101">
                  <c:v>0.18554838001728099</c:v>
                </c:pt>
                <c:pt idx="102">
                  <c:v>0.18936279416084301</c:v>
                </c:pt>
                <c:pt idx="103">
                  <c:v>0.13252374529838601</c:v>
                </c:pt>
                <c:pt idx="104">
                  <c:v>0.14102540910243999</c:v>
                </c:pt>
                <c:pt idx="105">
                  <c:v>0.177494511008263</c:v>
                </c:pt>
                <c:pt idx="106">
                  <c:v>0.174520269036293</c:v>
                </c:pt>
                <c:pt idx="107">
                  <c:v>0.13540039956569699</c:v>
                </c:pt>
                <c:pt idx="108">
                  <c:v>0.11942796409130101</c:v>
                </c:pt>
                <c:pt idx="109">
                  <c:v>0.13793723285198201</c:v>
                </c:pt>
                <c:pt idx="110">
                  <c:v>0.166247978806496</c:v>
                </c:pt>
                <c:pt idx="111">
                  <c:v>0.150341287255287</c:v>
                </c:pt>
                <c:pt idx="112">
                  <c:v>0.14101171493530301</c:v>
                </c:pt>
                <c:pt idx="113">
                  <c:v>0.13756240904331199</c:v>
                </c:pt>
                <c:pt idx="114">
                  <c:v>0.12836819887161299</c:v>
                </c:pt>
                <c:pt idx="115">
                  <c:v>0.121563598513603</c:v>
                </c:pt>
                <c:pt idx="116">
                  <c:v>0.119301438331604</c:v>
                </c:pt>
                <c:pt idx="117">
                  <c:v>0.11961103975772901</c:v>
                </c:pt>
                <c:pt idx="118">
                  <c:v>0.103202491998672</c:v>
                </c:pt>
                <c:pt idx="119">
                  <c:v>0.116313330829144</c:v>
                </c:pt>
                <c:pt idx="120">
                  <c:v>0.10349202901125</c:v>
                </c:pt>
                <c:pt idx="121">
                  <c:v>0.108431965112686</c:v>
                </c:pt>
                <c:pt idx="122">
                  <c:v>0.107175230979919</c:v>
                </c:pt>
                <c:pt idx="123">
                  <c:v>0.105260327458382</c:v>
                </c:pt>
                <c:pt idx="124">
                  <c:v>0.104752518236637</c:v>
                </c:pt>
                <c:pt idx="125">
                  <c:v>0.10971399396657899</c:v>
                </c:pt>
                <c:pt idx="126">
                  <c:v>0.110689453780651</c:v>
                </c:pt>
                <c:pt idx="127">
                  <c:v>0.11100681126117699</c:v>
                </c:pt>
                <c:pt idx="128">
                  <c:v>9.8879866302013397E-2</c:v>
                </c:pt>
                <c:pt idx="129">
                  <c:v>9.7545869648456601E-2</c:v>
                </c:pt>
                <c:pt idx="130">
                  <c:v>0.10119616985321001</c:v>
                </c:pt>
                <c:pt idx="131">
                  <c:v>9.9478021264076205E-2</c:v>
                </c:pt>
                <c:pt idx="132">
                  <c:v>0.108646146953106</c:v>
                </c:pt>
                <c:pt idx="133">
                  <c:v>9.4311408698558793E-2</c:v>
                </c:pt>
                <c:pt idx="134">
                  <c:v>0.103444762527943</c:v>
                </c:pt>
                <c:pt idx="135">
                  <c:v>0.107583045959473</c:v>
                </c:pt>
                <c:pt idx="136">
                  <c:v>9.6437431871890994E-2</c:v>
                </c:pt>
                <c:pt idx="137">
                  <c:v>0.10131773352623</c:v>
                </c:pt>
                <c:pt idx="138">
                  <c:v>9.3287132680416093E-2</c:v>
                </c:pt>
                <c:pt idx="139">
                  <c:v>8.3264701068401295E-2</c:v>
                </c:pt>
                <c:pt idx="140">
                  <c:v>9.04886350035667E-2</c:v>
                </c:pt>
                <c:pt idx="141">
                  <c:v>8.9367136359214797E-2</c:v>
                </c:pt>
                <c:pt idx="142">
                  <c:v>7.6951742172241197E-2</c:v>
                </c:pt>
                <c:pt idx="143">
                  <c:v>7.1522340178489699E-2</c:v>
                </c:pt>
                <c:pt idx="144">
                  <c:v>7.5409360229968997E-2</c:v>
                </c:pt>
                <c:pt idx="145">
                  <c:v>7.7270887792110401E-2</c:v>
                </c:pt>
                <c:pt idx="146">
                  <c:v>7.7133700251579299E-2</c:v>
                </c:pt>
                <c:pt idx="147">
                  <c:v>7.0205532014370006E-2</c:v>
                </c:pt>
                <c:pt idx="148">
                  <c:v>7.15444460511208E-2</c:v>
                </c:pt>
                <c:pt idx="149">
                  <c:v>6.5616473555564894E-2</c:v>
                </c:pt>
                <c:pt idx="150">
                  <c:v>5.7171154767274898E-2</c:v>
                </c:pt>
                <c:pt idx="151">
                  <c:v>6.6785268485546098E-2</c:v>
                </c:pt>
                <c:pt idx="152">
                  <c:v>6.4199157059192699E-2</c:v>
                </c:pt>
                <c:pt idx="153">
                  <c:v>6.3570648431777996E-2</c:v>
                </c:pt>
                <c:pt idx="154">
                  <c:v>6.9961838424205794E-2</c:v>
                </c:pt>
                <c:pt idx="155">
                  <c:v>7.4912272393703502E-2</c:v>
                </c:pt>
                <c:pt idx="156">
                  <c:v>7.3780521750450107E-2</c:v>
                </c:pt>
                <c:pt idx="157">
                  <c:v>8.2630179822444902E-2</c:v>
                </c:pt>
                <c:pt idx="158">
                  <c:v>7.8841395676136003E-2</c:v>
                </c:pt>
                <c:pt idx="159">
                  <c:v>7.8699089586734799E-2</c:v>
                </c:pt>
                <c:pt idx="160">
                  <c:v>7.8010603785514804E-2</c:v>
                </c:pt>
                <c:pt idx="161">
                  <c:v>7.7978141605854007E-2</c:v>
                </c:pt>
                <c:pt idx="162">
                  <c:v>8.0989375710487393E-2</c:v>
                </c:pt>
                <c:pt idx="163">
                  <c:v>6.0577232390642201E-2</c:v>
                </c:pt>
                <c:pt idx="164">
                  <c:v>6.3633546233177199E-2</c:v>
                </c:pt>
                <c:pt idx="165">
                  <c:v>7.4219524860382094E-2</c:v>
                </c:pt>
                <c:pt idx="166">
                  <c:v>7.3996931314468398E-2</c:v>
                </c:pt>
                <c:pt idx="167">
                  <c:v>7.3870643973350497E-2</c:v>
                </c:pt>
                <c:pt idx="168">
                  <c:v>7.4777811765670804E-2</c:v>
                </c:pt>
                <c:pt idx="169">
                  <c:v>6.09622709453106E-2</c:v>
                </c:pt>
                <c:pt idx="170">
                  <c:v>7.3336638510227203E-2</c:v>
                </c:pt>
                <c:pt idx="171">
                  <c:v>5.9624977409839602E-2</c:v>
                </c:pt>
                <c:pt idx="172">
                  <c:v>5.3688466548919699E-2</c:v>
                </c:pt>
                <c:pt idx="173">
                  <c:v>5.0376091152429602E-2</c:v>
                </c:pt>
                <c:pt idx="174">
                  <c:v>5.0379101186990703E-2</c:v>
                </c:pt>
                <c:pt idx="175">
                  <c:v>4.7207672148942899E-2</c:v>
                </c:pt>
                <c:pt idx="176">
                  <c:v>4.1638601571321501E-2</c:v>
                </c:pt>
                <c:pt idx="177">
                  <c:v>3.05987540632486E-2</c:v>
                </c:pt>
                <c:pt idx="178">
                  <c:v>2.5943484157323799E-2</c:v>
                </c:pt>
                <c:pt idx="179">
                  <c:v>2.6298345997929601E-2</c:v>
                </c:pt>
                <c:pt idx="180">
                  <c:v>2.6446791365742701E-2</c:v>
                </c:pt>
                <c:pt idx="181">
                  <c:v>3.0286602675914799E-2</c:v>
                </c:pt>
                <c:pt idx="182">
                  <c:v>2.6719737797975499E-2</c:v>
                </c:pt>
                <c:pt idx="183">
                  <c:v>1.8779458478093099E-2</c:v>
                </c:pt>
                <c:pt idx="184">
                  <c:v>1.9247598946094499E-2</c:v>
                </c:pt>
                <c:pt idx="185">
                  <c:v>2.64435764402151E-2</c:v>
                </c:pt>
                <c:pt idx="186">
                  <c:v>2.2092120721936202E-2</c:v>
                </c:pt>
                <c:pt idx="187">
                  <c:v>2.5499509647488601E-2</c:v>
                </c:pt>
                <c:pt idx="188">
                  <c:v>1.50690898299217E-2</c:v>
                </c:pt>
                <c:pt idx="189">
                  <c:v>2.11922656744719E-2</c:v>
                </c:pt>
                <c:pt idx="190">
                  <c:v>2.2803829982876798E-2</c:v>
                </c:pt>
                <c:pt idx="191">
                  <c:v>2.72400863468647E-2</c:v>
                </c:pt>
                <c:pt idx="192">
                  <c:v>1.94818489253521E-2</c:v>
                </c:pt>
                <c:pt idx="193">
                  <c:v>2.17118449509144E-2</c:v>
                </c:pt>
                <c:pt idx="194">
                  <c:v>1.8195478245616001E-2</c:v>
                </c:pt>
                <c:pt idx="195">
                  <c:v>2.4072600528597801E-2</c:v>
                </c:pt>
                <c:pt idx="196">
                  <c:v>2.13369447737932E-2</c:v>
                </c:pt>
                <c:pt idx="197">
                  <c:v>2.0273162052035301E-2</c:v>
                </c:pt>
                <c:pt idx="198">
                  <c:v>1.9365843385457999E-2</c:v>
                </c:pt>
                <c:pt idx="199">
                  <c:v>1.9816476851701698E-2</c:v>
                </c:pt>
                <c:pt idx="200">
                  <c:v>2.41630356758833E-2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2.7857368811964999E-2</c:v>
                </c:pt>
                <c:pt idx="2">
                  <c:v>0.66577881574630704</c:v>
                </c:pt>
                <c:pt idx="3">
                  <c:v>1.0924102067947401</c:v>
                </c:pt>
                <c:pt idx="4">
                  <c:v>1.3490196466445901</c:v>
                </c:pt>
                <c:pt idx="5">
                  <c:v>1.4924905300140401</c:v>
                </c:pt>
                <c:pt idx="6">
                  <c:v>1.54913854598999</c:v>
                </c:pt>
                <c:pt idx="7">
                  <c:v>1.5396196842193599</c:v>
                </c:pt>
                <c:pt idx="8">
                  <c:v>1.5308097600936901</c:v>
                </c:pt>
                <c:pt idx="9">
                  <c:v>1.5594012737274201</c:v>
                </c:pt>
                <c:pt idx="10">
                  <c:v>1.4672992229461701</c:v>
                </c:pt>
                <c:pt idx="11">
                  <c:v>1.44545197486877</c:v>
                </c:pt>
                <c:pt idx="12">
                  <c:v>1.3184684514999401</c:v>
                </c:pt>
                <c:pt idx="13">
                  <c:v>1.2618603706359901</c:v>
                </c:pt>
                <c:pt idx="14">
                  <c:v>1.12520563602448</c:v>
                </c:pt>
                <c:pt idx="15">
                  <c:v>1.07885789871216</c:v>
                </c:pt>
                <c:pt idx="16">
                  <c:v>0.97470539808273304</c:v>
                </c:pt>
                <c:pt idx="17">
                  <c:v>0.96863847970962502</c:v>
                </c:pt>
                <c:pt idx="18">
                  <c:v>0.89048129320144698</c:v>
                </c:pt>
                <c:pt idx="19">
                  <c:v>0.85831320285797097</c:v>
                </c:pt>
                <c:pt idx="20">
                  <c:v>0.83538132905960105</c:v>
                </c:pt>
                <c:pt idx="21">
                  <c:v>0.80191951990127597</c:v>
                </c:pt>
                <c:pt idx="22">
                  <c:v>0.75398856401443504</c:v>
                </c:pt>
                <c:pt idx="23">
                  <c:v>0.719499170780182</c:v>
                </c:pt>
                <c:pt idx="24">
                  <c:v>0.69466108083724998</c:v>
                </c:pt>
                <c:pt idx="25">
                  <c:v>0.70494592189788796</c:v>
                </c:pt>
                <c:pt idx="26">
                  <c:v>0.67304056882858299</c:v>
                </c:pt>
                <c:pt idx="27">
                  <c:v>0.66523790359497104</c:v>
                </c:pt>
                <c:pt idx="28">
                  <c:v>0.64402318000793501</c:v>
                </c:pt>
                <c:pt idx="29">
                  <c:v>0.62401205301284801</c:v>
                </c:pt>
                <c:pt idx="30">
                  <c:v>0.65049034357070901</c:v>
                </c:pt>
                <c:pt idx="31">
                  <c:v>0.69076097011566195</c:v>
                </c:pt>
                <c:pt idx="32">
                  <c:v>0.65018898248672496</c:v>
                </c:pt>
                <c:pt idx="33">
                  <c:v>0.656227827072144</c:v>
                </c:pt>
                <c:pt idx="34">
                  <c:v>0.59593462944030795</c:v>
                </c:pt>
                <c:pt idx="35">
                  <c:v>0.59609866142272905</c:v>
                </c:pt>
                <c:pt idx="36">
                  <c:v>0.56942027807235696</c:v>
                </c:pt>
                <c:pt idx="37">
                  <c:v>0.57754111289978005</c:v>
                </c:pt>
                <c:pt idx="38">
                  <c:v>0.52303701639175404</c:v>
                </c:pt>
                <c:pt idx="39">
                  <c:v>0.53377956151962302</c:v>
                </c:pt>
                <c:pt idx="40">
                  <c:v>0.545598685741425</c:v>
                </c:pt>
                <c:pt idx="41">
                  <c:v>0.50264722108840898</c:v>
                </c:pt>
                <c:pt idx="42">
                  <c:v>0.48566406965255698</c:v>
                </c:pt>
                <c:pt idx="43">
                  <c:v>0.47669872641563399</c:v>
                </c:pt>
                <c:pt idx="44">
                  <c:v>0.51313686370849598</c:v>
                </c:pt>
                <c:pt idx="45">
                  <c:v>0.46538528800010698</c:v>
                </c:pt>
                <c:pt idx="46">
                  <c:v>0.44614005088806202</c:v>
                </c:pt>
                <c:pt idx="47">
                  <c:v>0.463713109493256</c:v>
                </c:pt>
                <c:pt idx="48">
                  <c:v>0.42144179344177202</c:v>
                </c:pt>
                <c:pt idx="49">
                  <c:v>0.45366302132606501</c:v>
                </c:pt>
                <c:pt idx="50">
                  <c:v>0.421350568532944</c:v>
                </c:pt>
                <c:pt idx="51">
                  <c:v>0.41108074784278897</c:v>
                </c:pt>
                <c:pt idx="52">
                  <c:v>0.39912894368171697</c:v>
                </c:pt>
                <c:pt idx="53">
                  <c:v>0.37829336524009699</c:v>
                </c:pt>
                <c:pt idx="54">
                  <c:v>0.35033294558525102</c:v>
                </c:pt>
                <c:pt idx="55">
                  <c:v>0.35835513472557101</c:v>
                </c:pt>
                <c:pt idx="56">
                  <c:v>0.33399450778961198</c:v>
                </c:pt>
                <c:pt idx="57">
                  <c:v>0.38596048951148998</c:v>
                </c:pt>
                <c:pt idx="58">
                  <c:v>0.33188655972480802</c:v>
                </c:pt>
                <c:pt idx="59">
                  <c:v>0.32401248812675498</c:v>
                </c:pt>
                <c:pt idx="60">
                  <c:v>0.33923080563545199</c:v>
                </c:pt>
                <c:pt idx="61">
                  <c:v>0.29661461710929898</c:v>
                </c:pt>
                <c:pt idx="62">
                  <c:v>0.26079577207565302</c:v>
                </c:pt>
                <c:pt idx="63">
                  <c:v>0.31312897801399198</c:v>
                </c:pt>
                <c:pt idx="64">
                  <c:v>0.294512569904327</c:v>
                </c:pt>
                <c:pt idx="65">
                  <c:v>0.31808221340179399</c:v>
                </c:pt>
                <c:pt idx="66">
                  <c:v>0.28446581959724399</c:v>
                </c:pt>
                <c:pt idx="67">
                  <c:v>0.26509228348732</c:v>
                </c:pt>
                <c:pt idx="68">
                  <c:v>0.26395556330680803</c:v>
                </c:pt>
                <c:pt idx="69">
                  <c:v>0.241397529840469</c:v>
                </c:pt>
                <c:pt idx="70">
                  <c:v>0.228242456912994</c:v>
                </c:pt>
                <c:pt idx="71">
                  <c:v>0.25642022490501398</c:v>
                </c:pt>
                <c:pt idx="72">
                  <c:v>0.22176171839237199</c:v>
                </c:pt>
                <c:pt idx="73">
                  <c:v>0.26558730006218001</c:v>
                </c:pt>
                <c:pt idx="74">
                  <c:v>0.23369288444519001</c:v>
                </c:pt>
                <c:pt idx="75">
                  <c:v>0.237970486283302</c:v>
                </c:pt>
                <c:pt idx="76">
                  <c:v>0.205999985337257</c:v>
                </c:pt>
                <c:pt idx="77">
                  <c:v>0.237936481833458</c:v>
                </c:pt>
                <c:pt idx="78">
                  <c:v>0.20891277492046401</c:v>
                </c:pt>
                <c:pt idx="79">
                  <c:v>0.236207380890846</c:v>
                </c:pt>
                <c:pt idx="80">
                  <c:v>0.180023118853569</c:v>
                </c:pt>
                <c:pt idx="81">
                  <c:v>0.24400579929351801</c:v>
                </c:pt>
                <c:pt idx="82">
                  <c:v>0.19651807844638799</c:v>
                </c:pt>
                <c:pt idx="83">
                  <c:v>0.217229545116425</c:v>
                </c:pt>
                <c:pt idx="84">
                  <c:v>0.20912212133407601</c:v>
                </c:pt>
                <c:pt idx="85">
                  <c:v>0.16202427446842199</c:v>
                </c:pt>
                <c:pt idx="86">
                  <c:v>0.20862278342247001</c:v>
                </c:pt>
                <c:pt idx="87">
                  <c:v>0.19802588224411</c:v>
                </c:pt>
                <c:pt idx="88">
                  <c:v>0.174229085445404</c:v>
                </c:pt>
                <c:pt idx="89">
                  <c:v>0.219020426273346</c:v>
                </c:pt>
                <c:pt idx="90">
                  <c:v>0.165831923484802</c:v>
                </c:pt>
                <c:pt idx="91">
                  <c:v>0.170852601528168</c:v>
                </c:pt>
                <c:pt idx="92">
                  <c:v>0.213270023465157</c:v>
                </c:pt>
                <c:pt idx="93">
                  <c:v>0.17711049318313599</c:v>
                </c:pt>
                <c:pt idx="94">
                  <c:v>0.150188818573952</c:v>
                </c:pt>
                <c:pt idx="95">
                  <c:v>0.15623414516449</c:v>
                </c:pt>
                <c:pt idx="96">
                  <c:v>0.19316986203193701</c:v>
                </c:pt>
                <c:pt idx="97">
                  <c:v>0.18159376084804499</c:v>
                </c:pt>
                <c:pt idx="98">
                  <c:v>0.172621294856071</c:v>
                </c:pt>
                <c:pt idx="99">
                  <c:v>0.19816635549068501</c:v>
                </c:pt>
                <c:pt idx="100">
                  <c:v>0.196185067296028</c:v>
                </c:pt>
                <c:pt idx="101">
                  <c:v>0.130475208163261</c:v>
                </c:pt>
                <c:pt idx="102">
                  <c:v>0.143926471471786</c:v>
                </c:pt>
                <c:pt idx="103">
                  <c:v>0.16455113887786901</c:v>
                </c:pt>
                <c:pt idx="104">
                  <c:v>0.193787962198257</c:v>
                </c:pt>
                <c:pt idx="105">
                  <c:v>0.139976561069489</c:v>
                </c:pt>
                <c:pt idx="106">
                  <c:v>0.12941998243331901</c:v>
                </c:pt>
                <c:pt idx="107">
                  <c:v>0.13000398874282801</c:v>
                </c:pt>
                <c:pt idx="108">
                  <c:v>0.14386649429798101</c:v>
                </c:pt>
                <c:pt idx="109">
                  <c:v>0.15401297807693501</c:v>
                </c:pt>
                <c:pt idx="110">
                  <c:v>0.14430034160614</c:v>
                </c:pt>
                <c:pt idx="111">
                  <c:v>0.13197831809520699</c:v>
                </c:pt>
                <c:pt idx="112">
                  <c:v>0.119310490787029</c:v>
                </c:pt>
                <c:pt idx="113">
                  <c:v>0.13436459004879001</c:v>
                </c:pt>
                <c:pt idx="114">
                  <c:v>0.12739756703376801</c:v>
                </c:pt>
                <c:pt idx="115">
                  <c:v>0.133575543761253</c:v>
                </c:pt>
                <c:pt idx="116">
                  <c:v>0.15195624530315399</c:v>
                </c:pt>
                <c:pt idx="117">
                  <c:v>0.138155728578568</c:v>
                </c:pt>
                <c:pt idx="118">
                  <c:v>0.123363487422466</c:v>
                </c:pt>
                <c:pt idx="119">
                  <c:v>0.12442974001169201</c:v>
                </c:pt>
                <c:pt idx="120">
                  <c:v>0.11714046448469199</c:v>
                </c:pt>
                <c:pt idx="121">
                  <c:v>0.110285088419914</c:v>
                </c:pt>
                <c:pt idx="122">
                  <c:v>9.9801838397979695E-2</c:v>
                </c:pt>
                <c:pt idx="123">
                  <c:v>0.11565797775983799</c:v>
                </c:pt>
                <c:pt idx="124">
                  <c:v>0.119280651211739</c:v>
                </c:pt>
                <c:pt idx="125">
                  <c:v>0.112623482942581</c:v>
                </c:pt>
                <c:pt idx="126">
                  <c:v>0.102741293609142</c:v>
                </c:pt>
                <c:pt idx="127">
                  <c:v>9.8158955574035603E-2</c:v>
                </c:pt>
                <c:pt idx="128">
                  <c:v>0.104657962918282</c:v>
                </c:pt>
                <c:pt idx="129">
                  <c:v>0.110834211111069</c:v>
                </c:pt>
                <c:pt idx="130">
                  <c:v>0.10202983766794201</c:v>
                </c:pt>
                <c:pt idx="131">
                  <c:v>0.100145764648914</c:v>
                </c:pt>
                <c:pt idx="132">
                  <c:v>8.8937520980835003E-2</c:v>
                </c:pt>
                <c:pt idx="133">
                  <c:v>0.10025323927402501</c:v>
                </c:pt>
                <c:pt idx="134">
                  <c:v>8.9643284678459195E-2</c:v>
                </c:pt>
                <c:pt idx="135">
                  <c:v>9.97752174735069E-2</c:v>
                </c:pt>
                <c:pt idx="136">
                  <c:v>9.8314531147479997E-2</c:v>
                </c:pt>
                <c:pt idx="137">
                  <c:v>9.7005032002925901E-2</c:v>
                </c:pt>
                <c:pt idx="138">
                  <c:v>9.1760553419589996E-2</c:v>
                </c:pt>
                <c:pt idx="139">
                  <c:v>8.8355548679828602E-2</c:v>
                </c:pt>
                <c:pt idx="140">
                  <c:v>9.5696397125721006E-2</c:v>
                </c:pt>
                <c:pt idx="141">
                  <c:v>8.3971135318279294E-2</c:v>
                </c:pt>
                <c:pt idx="142">
                  <c:v>8.4940746426582295E-2</c:v>
                </c:pt>
                <c:pt idx="143">
                  <c:v>9.1514199972152696E-2</c:v>
                </c:pt>
                <c:pt idx="144">
                  <c:v>9.6257992088794694E-2</c:v>
                </c:pt>
                <c:pt idx="145">
                  <c:v>9.1499052941799205E-2</c:v>
                </c:pt>
                <c:pt idx="146">
                  <c:v>8.83829221129417E-2</c:v>
                </c:pt>
                <c:pt idx="147">
                  <c:v>7.7104203402996105E-2</c:v>
                </c:pt>
                <c:pt idx="148">
                  <c:v>9.61799547076225E-2</c:v>
                </c:pt>
                <c:pt idx="149">
                  <c:v>8.1373535096645397E-2</c:v>
                </c:pt>
                <c:pt idx="150">
                  <c:v>7.2053410112857805E-2</c:v>
                </c:pt>
                <c:pt idx="151">
                  <c:v>6.4290426671505002E-2</c:v>
                </c:pt>
                <c:pt idx="152">
                  <c:v>5.5298019200563403E-2</c:v>
                </c:pt>
                <c:pt idx="153">
                  <c:v>6.8334020674228696E-2</c:v>
                </c:pt>
                <c:pt idx="154">
                  <c:v>6.6015526652336107E-2</c:v>
                </c:pt>
                <c:pt idx="155">
                  <c:v>5.8279842138290398E-2</c:v>
                </c:pt>
                <c:pt idx="156">
                  <c:v>6.0882661491632503E-2</c:v>
                </c:pt>
                <c:pt idx="157">
                  <c:v>6.7233011126518305E-2</c:v>
                </c:pt>
                <c:pt idx="158">
                  <c:v>6.2708653509616893E-2</c:v>
                </c:pt>
                <c:pt idx="159">
                  <c:v>6.1848234385251999E-2</c:v>
                </c:pt>
                <c:pt idx="160">
                  <c:v>6.9391287863254505E-2</c:v>
                </c:pt>
                <c:pt idx="161">
                  <c:v>5.2404716610908501E-2</c:v>
                </c:pt>
                <c:pt idx="162">
                  <c:v>6.0862697660922997E-2</c:v>
                </c:pt>
                <c:pt idx="163">
                  <c:v>5.55081516504288E-2</c:v>
                </c:pt>
                <c:pt idx="164">
                  <c:v>6.1834674328565598E-2</c:v>
                </c:pt>
                <c:pt idx="165">
                  <c:v>4.6321578323841102E-2</c:v>
                </c:pt>
                <c:pt idx="166">
                  <c:v>4.5876365154981599E-2</c:v>
                </c:pt>
                <c:pt idx="167">
                  <c:v>4.5051775872707402E-2</c:v>
                </c:pt>
                <c:pt idx="168">
                  <c:v>4.5561738312244401E-2</c:v>
                </c:pt>
                <c:pt idx="169">
                  <c:v>3.7361331284046201E-2</c:v>
                </c:pt>
                <c:pt idx="170">
                  <c:v>3.8538061082363101E-2</c:v>
                </c:pt>
                <c:pt idx="171">
                  <c:v>3.4388814121484798E-2</c:v>
                </c:pt>
                <c:pt idx="172">
                  <c:v>3.0895115807652501E-2</c:v>
                </c:pt>
                <c:pt idx="173">
                  <c:v>3.1974405050277703E-2</c:v>
                </c:pt>
                <c:pt idx="174">
                  <c:v>3.5605873912572902E-2</c:v>
                </c:pt>
                <c:pt idx="175">
                  <c:v>2.1262060850858699E-2</c:v>
                </c:pt>
                <c:pt idx="176">
                  <c:v>2.3645190522074699E-2</c:v>
                </c:pt>
                <c:pt idx="177">
                  <c:v>2.3828811943531002E-2</c:v>
                </c:pt>
                <c:pt idx="178">
                  <c:v>3.5715226083993898E-2</c:v>
                </c:pt>
                <c:pt idx="179">
                  <c:v>1.9681414589285899E-2</c:v>
                </c:pt>
                <c:pt idx="180">
                  <c:v>2.5552848353981999E-2</c:v>
                </c:pt>
                <c:pt idx="181">
                  <c:v>1.7252974212169599E-2</c:v>
                </c:pt>
                <c:pt idx="182">
                  <c:v>2.5698326528072399E-2</c:v>
                </c:pt>
                <c:pt idx="183">
                  <c:v>2.6464754715561901E-2</c:v>
                </c:pt>
                <c:pt idx="184">
                  <c:v>3.0264604836702302E-2</c:v>
                </c:pt>
                <c:pt idx="185">
                  <c:v>2.2290993481874501E-2</c:v>
                </c:pt>
                <c:pt idx="186">
                  <c:v>2.1142348647117601E-2</c:v>
                </c:pt>
                <c:pt idx="187">
                  <c:v>1.8948590382933599E-2</c:v>
                </c:pt>
                <c:pt idx="188">
                  <c:v>2.61455960571766E-2</c:v>
                </c:pt>
                <c:pt idx="189">
                  <c:v>2.32626795768738E-2</c:v>
                </c:pt>
                <c:pt idx="190">
                  <c:v>2.2744284942746201E-2</c:v>
                </c:pt>
                <c:pt idx="191">
                  <c:v>1.47873964160681E-2</c:v>
                </c:pt>
                <c:pt idx="192">
                  <c:v>2.27096043527126E-2</c:v>
                </c:pt>
                <c:pt idx="193">
                  <c:v>2.1915713325142899E-2</c:v>
                </c:pt>
                <c:pt idx="194">
                  <c:v>2.10419781506062E-2</c:v>
                </c:pt>
                <c:pt idx="195">
                  <c:v>2.0005768164992301E-2</c:v>
                </c:pt>
                <c:pt idx="196">
                  <c:v>1.89981330186129E-2</c:v>
                </c:pt>
                <c:pt idx="197">
                  <c:v>2.1868064999580401E-2</c:v>
                </c:pt>
                <c:pt idx="198">
                  <c:v>1.9245015457272498E-2</c:v>
                </c:pt>
                <c:pt idx="199">
                  <c:v>2.2278277203440701E-2</c:v>
                </c:pt>
                <c:pt idx="200">
                  <c:v>2.2142732515931102E-2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0.110854126513004</c:v>
                </c:pt>
                <c:pt idx="2">
                  <c:v>0.74718987941741899</c:v>
                </c:pt>
                <c:pt idx="3">
                  <c:v>1.1766428947448699</c:v>
                </c:pt>
                <c:pt idx="4">
                  <c:v>1.4018374681472801</c:v>
                </c:pt>
                <c:pt idx="5">
                  <c:v>1.55341601371765</c:v>
                </c:pt>
                <c:pt idx="6">
                  <c:v>1.59208452701569</c:v>
                </c:pt>
                <c:pt idx="7">
                  <c:v>1.5566754341125499</c:v>
                </c:pt>
                <c:pt idx="8">
                  <c:v>1.5274021625518801</c:v>
                </c:pt>
                <c:pt idx="9">
                  <c:v>1.5407341718673699</c:v>
                </c:pt>
                <c:pt idx="10">
                  <c:v>1.45301508903503</c:v>
                </c:pt>
                <c:pt idx="11">
                  <c:v>1.4046932458877599</c:v>
                </c:pt>
                <c:pt idx="12">
                  <c:v>1.3552259206771899</c:v>
                </c:pt>
                <c:pt idx="13">
                  <c:v>1.18717193603516</c:v>
                </c:pt>
                <c:pt idx="14">
                  <c:v>1.1232997179031401</c:v>
                </c:pt>
                <c:pt idx="15">
                  <c:v>1.0387380123138401</c:v>
                </c:pt>
                <c:pt idx="16">
                  <c:v>1.0043075084686299</c:v>
                </c:pt>
                <c:pt idx="17">
                  <c:v>0.93298578262329102</c:v>
                </c:pt>
                <c:pt idx="18">
                  <c:v>0.91176295280456499</c:v>
                </c:pt>
                <c:pt idx="19">
                  <c:v>0.874064981937408</c:v>
                </c:pt>
                <c:pt idx="20">
                  <c:v>0.82175123691558805</c:v>
                </c:pt>
                <c:pt idx="21">
                  <c:v>0.78920614719390902</c:v>
                </c:pt>
                <c:pt idx="22">
                  <c:v>0.77872467041015603</c:v>
                </c:pt>
                <c:pt idx="23">
                  <c:v>0.75598168373107899</c:v>
                </c:pt>
                <c:pt idx="24">
                  <c:v>0.69916468858718905</c:v>
                </c:pt>
                <c:pt idx="25">
                  <c:v>0.69711315631866499</c:v>
                </c:pt>
                <c:pt idx="26">
                  <c:v>0.66772139072418202</c:v>
                </c:pt>
                <c:pt idx="27">
                  <c:v>0.66666376590728804</c:v>
                </c:pt>
                <c:pt idx="28">
                  <c:v>0.63628119230270397</c:v>
                </c:pt>
                <c:pt idx="29">
                  <c:v>0.67486470937728904</c:v>
                </c:pt>
                <c:pt idx="30">
                  <c:v>0.64979314804077104</c:v>
                </c:pt>
                <c:pt idx="31">
                  <c:v>0.637620329856873</c:v>
                </c:pt>
                <c:pt idx="32">
                  <c:v>0.63379764556884799</c:v>
                </c:pt>
                <c:pt idx="33">
                  <c:v>0.65516620874404896</c:v>
                </c:pt>
                <c:pt idx="34">
                  <c:v>0.63361304998397805</c:v>
                </c:pt>
                <c:pt idx="35">
                  <c:v>0.61327964067459095</c:v>
                </c:pt>
                <c:pt idx="36">
                  <c:v>0.59870046377181996</c:v>
                </c:pt>
                <c:pt idx="37">
                  <c:v>0.57247042655944802</c:v>
                </c:pt>
                <c:pt idx="38">
                  <c:v>0.54474687576293901</c:v>
                </c:pt>
                <c:pt idx="39">
                  <c:v>0.57222312688827504</c:v>
                </c:pt>
                <c:pt idx="40">
                  <c:v>0.53077358007430997</c:v>
                </c:pt>
                <c:pt idx="41">
                  <c:v>0.53617036342620905</c:v>
                </c:pt>
                <c:pt idx="42">
                  <c:v>0.486711084842682</c:v>
                </c:pt>
                <c:pt idx="43">
                  <c:v>0.49888148903846702</c:v>
                </c:pt>
                <c:pt idx="44">
                  <c:v>0.51126670837402299</c:v>
                </c:pt>
                <c:pt idx="45">
                  <c:v>0.46554213762283297</c:v>
                </c:pt>
                <c:pt idx="46">
                  <c:v>0.41898369789123502</c:v>
                </c:pt>
                <c:pt idx="47">
                  <c:v>0.41666135191917397</c:v>
                </c:pt>
                <c:pt idx="48">
                  <c:v>0.40937539935112</c:v>
                </c:pt>
                <c:pt idx="49">
                  <c:v>0.423728376626968</c:v>
                </c:pt>
                <c:pt idx="50">
                  <c:v>0.432113707065582</c:v>
                </c:pt>
                <c:pt idx="51">
                  <c:v>0.41174080967903098</c:v>
                </c:pt>
                <c:pt idx="52">
                  <c:v>0.35773795843124401</c:v>
                </c:pt>
                <c:pt idx="53">
                  <c:v>0.39076551795005798</c:v>
                </c:pt>
                <c:pt idx="54">
                  <c:v>0.34831172227859503</c:v>
                </c:pt>
                <c:pt idx="55">
                  <c:v>0.38873121142387401</c:v>
                </c:pt>
                <c:pt idx="56">
                  <c:v>0.34657195210456798</c:v>
                </c:pt>
                <c:pt idx="57">
                  <c:v>0.34853190183639499</c:v>
                </c:pt>
                <c:pt idx="58">
                  <c:v>0.34119173884391801</c:v>
                </c:pt>
                <c:pt idx="59">
                  <c:v>0.32857820391655002</c:v>
                </c:pt>
                <c:pt idx="60">
                  <c:v>0.33030897378921498</c:v>
                </c:pt>
                <c:pt idx="61">
                  <c:v>0.30111601948738098</c:v>
                </c:pt>
                <c:pt idx="62">
                  <c:v>0.28552725911140397</c:v>
                </c:pt>
                <c:pt idx="63">
                  <c:v>0.289692252874374</c:v>
                </c:pt>
                <c:pt idx="64">
                  <c:v>0.30191770195960999</c:v>
                </c:pt>
                <c:pt idx="65">
                  <c:v>0.25378224253654502</c:v>
                </c:pt>
                <c:pt idx="66">
                  <c:v>0.27537319064140298</c:v>
                </c:pt>
                <c:pt idx="67">
                  <c:v>0.30649855732917802</c:v>
                </c:pt>
                <c:pt idx="68">
                  <c:v>0.22198051214218101</c:v>
                </c:pt>
                <c:pt idx="69">
                  <c:v>0.240267708897591</c:v>
                </c:pt>
                <c:pt idx="70">
                  <c:v>0.27084591984748801</c:v>
                </c:pt>
                <c:pt idx="71">
                  <c:v>0.21935589611530301</c:v>
                </c:pt>
                <c:pt idx="72">
                  <c:v>0.26614162325859098</c:v>
                </c:pt>
                <c:pt idx="73">
                  <c:v>0.23835231363773299</c:v>
                </c:pt>
                <c:pt idx="74">
                  <c:v>0.25844866037368802</c:v>
                </c:pt>
                <c:pt idx="75">
                  <c:v>0.22003567218780501</c:v>
                </c:pt>
                <c:pt idx="76">
                  <c:v>0.24447575211524999</c:v>
                </c:pt>
                <c:pt idx="77">
                  <c:v>0.21545930206775701</c:v>
                </c:pt>
                <c:pt idx="78">
                  <c:v>0.23303550481796301</c:v>
                </c:pt>
                <c:pt idx="79">
                  <c:v>0.21284508705139199</c:v>
                </c:pt>
                <c:pt idx="80">
                  <c:v>0.23642899096012099</c:v>
                </c:pt>
                <c:pt idx="81">
                  <c:v>0.17909063398837999</c:v>
                </c:pt>
                <c:pt idx="82">
                  <c:v>0.236614525318146</c:v>
                </c:pt>
                <c:pt idx="83">
                  <c:v>0.228817939758301</c:v>
                </c:pt>
                <c:pt idx="84">
                  <c:v>0.19940644502639801</c:v>
                </c:pt>
                <c:pt idx="85">
                  <c:v>0.22632232308387801</c:v>
                </c:pt>
                <c:pt idx="86">
                  <c:v>0.15902751684188801</c:v>
                </c:pt>
                <c:pt idx="87">
                  <c:v>0.21448263525962799</c:v>
                </c:pt>
                <c:pt idx="88">
                  <c:v>0.202582031488419</c:v>
                </c:pt>
                <c:pt idx="89">
                  <c:v>0.17917683720588701</c:v>
                </c:pt>
                <c:pt idx="90">
                  <c:v>0.20803640782833099</c:v>
                </c:pt>
                <c:pt idx="91">
                  <c:v>0.20937398076057401</c:v>
                </c:pt>
                <c:pt idx="92">
                  <c:v>0.155673056840897</c:v>
                </c:pt>
                <c:pt idx="93">
                  <c:v>0.15518696606159199</c:v>
                </c:pt>
                <c:pt idx="94">
                  <c:v>0.191630259156227</c:v>
                </c:pt>
                <c:pt idx="95">
                  <c:v>0.22065266966819799</c:v>
                </c:pt>
                <c:pt idx="96">
                  <c:v>0.15299104154109999</c:v>
                </c:pt>
                <c:pt idx="97">
                  <c:v>0.15481044352054599</c:v>
                </c:pt>
                <c:pt idx="98">
                  <c:v>0.17230193316936501</c:v>
                </c:pt>
                <c:pt idx="99">
                  <c:v>0.214288875460625</c:v>
                </c:pt>
                <c:pt idx="100">
                  <c:v>0.15423204004764601</c:v>
                </c:pt>
                <c:pt idx="101">
                  <c:v>0.147681385278702</c:v>
                </c:pt>
                <c:pt idx="102">
                  <c:v>0.16770502924919101</c:v>
                </c:pt>
                <c:pt idx="103">
                  <c:v>0.199867814779282</c:v>
                </c:pt>
                <c:pt idx="104">
                  <c:v>0.17325194180011699</c:v>
                </c:pt>
                <c:pt idx="105">
                  <c:v>0.13357114791870101</c:v>
                </c:pt>
                <c:pt idx="106">
                  <c:v>0.13951823115348799</c:v>
                </c:pt>
                <c:pt idx="107">
                  <c:v>0.135360062122345</c:v>
                </c:pt>
                <c:pt idx="108">
                  <c:v>0.13273303210735299</c:v>
                </c:pt>
                <c:pt idx="109">
                  <c:v>0.13600181043147999</c:v>
                </c:pt>
                <c:pt idx="110">
                  <c:v>0.11904995143413501</c:v>
                </c:pt>
                <c:pt idx="111">
                  <c:v>0.11503512412309599</c:v>
                </c:pt>
                <c:pt idx="112">
                  <c:v>0.117487356066704</c:v>
                </c:pt>
                <c:pt idx="113">
                  <c:v>0.112355276942253</c:v>
                </c:pt>
                <c:pt idx="114">
                  <c:v>0.1246532574296</c:v>
                </c:pt>
                <c:pt idx="115">
                  <c:v>0.12044303119182601</c:v>
                </c:pt>
                <c:pt idx="116">
                  <c:v>0.119365409016609</c:v>
                </c:pt>
                <c:pt idx="117">
                  <c:v>0.12441790848970399</c:v>
                </c:pt>
                <c:pt idx="118">
                  <c:v>0.115386009216309</c:v>
                </c:pt>
                <c:pt idx="119">
                  <c:v>0.118484243750572</c:v>
                </c:pt>
                <c:pt idx="120">
                  <c:v>0.101465083658695</c:v>
                </c:pt>
                <c:pt idx="121">
                  <c:v>0.104821003973484</c:v>
                </c:pt>
                <c:pt idx="122">
                  <c:v>9.8201751708984403E-2</c:v>
                </c:pt>
                <c:pt idx="123">
                  <c:v>0.106048882007599</c:v>
                </c:pt>
                <c:pt idx="124">
                  <c:v>0.107511684298515</c:v>
                </c:pt>
                <c:pt idx="125">
                  <c:v>0.11236485838890101</c:v>
                </c:pt>
                <c:pt idx="126">
                  <c:v>0.100894644856453</c:v>
                </c:pt>
                <c:pt idx="127">
                  <c:v>0.103537879884243</c:v>
                </c:pt>
                <c:pt idx="128">
                  <c:v>0.110544696450233</c:v>
                </c:pt>
                <c:pt idx="129">
                  <c:v>0.113586999475956</c:v>
                </c:pt>
                <c:pt idx="130">
                  <c:v>0.100322283804417</c:v>
                </c:pt>
                <c:pt idx="131">
                  <c:v>0.100419484078884</c:v>
                </c:pt>
                <c:pt idx="132">
                  <c:v>8.9716650545597104E-2</c:v>
                </c:pt>
                <c:pt idx="133">
                  <c:v>9.8364941775798798E-2</c:v>
                </c:pt>
                <c:pt idx="134">
                  <c:v>9.5993481576442705E-2</c:v>
                </c:pt>
                <c:pt idx="135">
                  <c:v>0.105091422796249</c:v>
                </c:pt>
                <c:pt idx="136">
                  <c:v>9.8209127783775302E-2</c:v>
                </c:pt>
                <c:pt idx="137">
                  <c:v>8.6840480566024794E-2</c:v>
                </c:pt>
                <c:pt idx="138">
                  <c:v>9.3849822878837599E-2</c:v>
                </c:pt>
                <c:pt idx="139">
                  <c:v>9.5288150012493106E-2</c:v>
                </c:pt>
                <c:pt idx="140">
                  <c:v>9.5470406115055098E-2</c:v>
                </c:pt>
                <c:pt idx="141">
                  <c:v>8.7182439863681793E-2</c:v>
                </c:pt>
                <c:pt idx="142">
                  <c:v>8.3428911864757496E-2</c:v>
                </c:pt>
                <c:pt idx="143">
                  <c:v>7.5253598392009693E-2</c:v>
                </c:pt>
                <c:pt idx="144">
                  <c:v>7.6356478035449996E-2</c:v>
                </c:pt>
                <c:pt idx="145">
                  <c:v>7.4130527675151797E-2</c:v>
                </c:pt>
                <c:pt idx="146">
                  <c:v>6.80569633841515E-2</c:v>
                </c:pt>
                <c:pt idx="147">
                  <c:v>7.1953549981117207E-2</c:v>
                </c:pt>
                <c:pt idx="148">
                  <c:v>7.24624693393707E-2</c:v>
                </c:pt>
                <c:pt idx="149">
                  <c:v>7.3400601744651794E-2</c:v>
                </c:pt>
                <c:pt idx="150">
                  <c:v>7.9106412827968597E-2</c:v>
                </c:pt>
                <c:pt idx="151">
                  <c:v>6.3666887581348405E-2</c:v>
                </c:pt>
                <c:pt idx="152">
                  <c:v>6.5030820667743697E-2</c:v>
                </c:pt>
                <c:pt idx="153">
                  <c:v>6.6832117736339597E-2</c:v>
                </c:pt>
                <c:pt idx="154">
                  <c:v>6.55960813164711E-2</c:v>
                </c:pt>
                <c:pt idx="155">
                  <c:v>6.2764257192611694E-2</c:v>
                </c:pt>
                <c:pt idx="156">
                  <c:v>5.8601610362529803E-2</c:v>
                </c:pt>
                <c:pt idx="157">
                  <c:v>6.7078150808811202E-2</c:v>
                </c:pt>
                <c:pt idx="158">
                  <c:v>7.5552225112914997E-2</c:v>
                </c:pt>
                <c:pt idx="159">
                  <c:v>8.8217750191688496E-2</c:v>
                </c:pt>
                <c:pt idx="160">
                  <c:v>7.1403346955776201E-2</c:v>
                </c:pt>
                <c:pt idx="161">
                  <c:v>8.4551990032196003E-2</c:v>
                </c:pt>
                <c:pt idx="162">
                  <c:v>7.1377880871295901E-2</c:v>
                </c:pt>
                <c:pt idx="163">
                  <c:v>6.9863550364971203E-2</c:v>
                </c:pt>
                <c:pt idx="164">
                  <c:v>6.1416186392307302E-2</c:v>
                </c:pt>
                <c:pt idx="165">
                  <c:v>6.7202225327491802E-2</c:v>
                </c:pt>
                <c:pt idx="166">
                  <c:v>6.2127292156219503E-2</c:v>
                </c:pt>
                <c:pt idx="167">
                  <c:v>7.4486427009105696E-2</c:v>
                </c:pt>
                <c:pt idx="168">
                  <c:v>7.0558086037635803E-2</c:v>
                </c:pt>
                <c:pt idx="169">
                  <c:v>6.4079888164997101E-2</c:v>
                </c:pt>
                <c:pt idx="170">
                  <c:v>6.31074458360672E-2</c:v>
                </c:pt>
                <c:pt idx="171">
                  <c:v>6.3241079449653598E-2</c:v>
                </c:pt>
                <c:pt idx="172">
                  <c:v>5.8471314609050799E-2</c:v>
                </c:pt>
                <c:pt idx="173">
                  <c:v>5.4739125072956099E-2</c:v>
                </c:pt>
                <c:pt idx="174">
                  <c:v>4.5994259417057003E-2</c:v>
                </c:pt>
                <c:pt idx="175">
                  <c:v>4.1972786188125603E-2</c:v>
                </c:pt>
                <c:pt idx="176">
                  <c:v>3.3803857862949399E-2</c:v>
                </c:pt>
                <c:pt idx="177">
                  <c:v>2.85590868443251E-2</c:v>
                </c:pt>
                <c:pt idx="178">
                  <c:v>2.7264723554253599E-2</c:v>
                </c:pt>
                <c:pt idx="179">
                  <c:v>2.8695220127701801E-2</c:v>
                </c:pt>
                <c:pt idx="180">
                  <c:v>1.9618775695562401E-2</c:v>
                </c:pt>
                <c:pt idx="181">
                  <c:v>2.0639073103666299E-2</c:v>
                </c:pt>
                <c:pt idx="182">
                  <c:v>2.36530601978302E-2</c:v>
                </c:pt>
                <c:pt idx="183">
                  <c:v>2.5266956537962001E-2</c:v>
                </c:pt>
                <c:pt idx="184">
                  <c:v>2.9498193413019201E-2</c:v>
                </c:pt>
                <c:pt idx="185">
                  <c:v>1.85780562460423E-2</c:v>
                </c:pt>
                <c:pt idx="186">
                  <c:v>1.9428336992859799E-2</c:v>
                </c:pt>
                <c:pt idx="187">
                  <c:v>1.7175501212477701E-2</c:v>
                </c:pt>
                <c:pt idx="188">
                  <c:v>2.54337713122368E-2</c:v>
                </c:pt>
                <c:pt idx="189">
                  <c:v>2.4618059396743799E-2</c:v>
                </c:pt>
                <c:pt idx="190">
                  <c:v>1.87972616404295E-2</c:v>
                </c:pt>
                <c:pt idx="191">
                  <c:v>2.1155284717678999E-2</c:v>
                </c:pt>
                <c:pt idx="192">
                  <c:v>1.8504697829484901E-2</c:v>
                </c:pt>
                <c:pt idx="193">
                  <c:v>2.0961552858352699E-2</c:v>
                </c:pt>
                <c:pt idx="194">
                  <c:v>2.21373755484819E-2</c:v>
                </c:pt>
                <c:pt idx="195">
                  <c:v>2.0786944776773501E-2</c:v>
                </c:pt>
                <c:pt idx="196">
                  <c:v>1.8925482407212299E-2</c:v>
                </c:pt>
                <c:pt idx="197">
                  <c:v>2.1424124017357798E-2</c:v>
                </c:pt>
                <c:pt idx="198">
                  <c:v>2.16988585889339E-2</c:v>
                </c:pt>
                <c:pt idx="199">
                  <c:v>2.0985897630453099E-2</c:v>
                </c:pt>
                <c:pt idx="200">
                  <c:v>2.0535418763756801E-2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0.38693606853485102</c:v>
                </c:pt>
                <c:pt idx="2">
                  <c:v>0.93878978490829501</c:v>
                </c:pt>
                <c:pt idx="3">
                  <c:v>1.27034056186676</c:v>
                </c:pt>
                <c:pt idx="4">
                  <c:v>1.4767426252365099</c:v>
                </c:pt>
                <c:pt idx="5">
                  <c:v>1.6041059494018599</c:v>
                </c:pt>
                <c:pt idx="6">
                  <c:v>1.51302230358124</c:v>
                </c:pt>
                <c:pt idx="7">
                  <c:v>1.55455505847931</c:v>
                </c:pt>
                <c:pt idx="8">
                  <c:v>1.5638177394866899</c:v>
                </c:pt>
                <c:pt idx="9">
                  <c:v>1.5038973093032799</c:v>
                </c:pt>
                <c:pt idx="10">
                  <c:v>1.45426321029663</c:v>
                </c:pt>
                <c:pt idx="11">
                  <c:v>1.36527848243713</c:v>
                </c:pt>
                <c:pt idx="12">
                  <c:v>1.25158631801605</c:v>
                </c:pt>
                <c:pt idx="13">
                  <c:v>1.17157602310181</c:v>
                </c:pt>
                <c:pt idx="14">
                  <c:v>1.1336086988449099</c:v>
                </c:pt>
                <c:pt idx="15">
                  <c:v>0.99764263629913297</c:v>
                </c:pt>
                <c:pt idx="16">
                  <c:v>0.96408510208129905</c:v>
                </c:pt>
                <c:pt idx="17">
                  <c:v>0.917438745498657</c:v>
                </c:pt>
                <c:pt idx="18">
                  <c:v>0.89127820730209395</c:v>
                </c:pt>
                <c:pt idx="19">
                  <c:v>0.88051408529281605</c:v>
                </c:pt>
                <c:pt idx="20">
                  <c:v>0.81231355667114302</c:v>
                </c:pt>
                <c:pt idx="21">
                  <c:v>0.75910431146621704</c:v>
                </c:pt>
                <c:pt idx="22">
                  <c:v>0.72600018978118896</c:v>
                </c:pt>
                <c:pt idx="23">
                  <c:v>0.73185765743255604</c:v>
                </c:pt>
                <c:pt idx="24">
                  <c:v>0.73609864711761497</c:v>
                </c:pt>
                <c:pt idx="25">
                  <c:v>0.68742096424102805</c:v>
                </c:pt>
                <c:pt idx="26">
                  <c:v>0.686146259307861</c:v>
                </c:pt>
                <c:pt idx="27">
                  <c:v>0.64901852607727095</c:v>
                </c:pt>
                <c:pt idx="28">
                  <c:v>0.67204374074935902</c:v>
                </c:pt>
                <c:pt idx="29">
                  <c:v>0.66130226850509599</c:v>
                </c:pt>
                <c:pt idx="30">
                  <c:v>0.65195208787918102</c:v>
                </c:pt>
                <c:pt idx="31">
                  <c:v>0.61646914482116699</c:v>
                </c:pt>
                <c:pt idx="32">
                  <c:v>0.64720082283019997</c:v>
                </c:pt>
                <c:pt idx="33">
                  <c:v>0.58893436193466198</c:v>
                </c:pt>
                <c:pt idx="34">
                  <c:v>0.61613112688064597</c:v>
                </c:pt>
                <c:pt idx="35">
                  <c:v>0.64056903123855602</c:v>
                </c:pt>
                <c:pt idx="36">
                  <c:v>0.59602582454681396</c:v>
                </c:pt>
                <c:pt idx="37">
                  <c:v>0.576499164104462</c:v>
                </c:pt>
                <c:pt idx="38">
                  <c:v>0.56927764415741</c:v>
                </c:pt>
                <c:pt idx="39">
                  <c:v>0.53402978181839</c:v>
                </c:pt>
                <c:pt idx="40">
                  <c:v>0.50110709667205799</c:v>
                </c:pt>
                <c:pt idx="41">
                  <c:v>0.50201070308685303</c:v>
                </c:pt>
                <c:pt idx="42">
                  <c:v>0.49332094192504899</c:v>
                </c:pt>
                <c:pt idx="43">
                  <c:v>0.49213436245918302</c:v>
                </c:pt>
                <c:pt idx="44">
                  <c:v>0.44245105981826799</c:v>
                </c:pt>
                <c:pt idx="45">
                  <c:v>0.47068542242050199</c:v>
                </c:pt>
                <c:pt idx="46">
                  <c:v>0.47529771924018899</c:v>
                </c:pt>
                <c:pt idx="47">
                  <c:v>0.46657562255859403</c:v>
                </c:pt>
                <c:pt idx="48">
                  <c:v>0.45836380124092102</c:v>
                </c:pt>
                <c:pt idx="49">
                  <c:v>0.41937017440795898</c:v>
                </c:pt>
                <c:pt idx="50">
                  <c:v>0.42824402451515198</c:v>
                </c:pt>
                <c:pt idx="51">
                  <c:v>0.40845060348510698</c:v>
                </c:pt>
                <c:pt idx="52">
                  <c:v>0.40089884400367698</c:v>
                </c:pt>
                <c:pt idx="53">
                  <c:v>0.360369652509689</c:v>
                </c:pt>
                <c:pt idx="54">
                  <c:v>0.38166823983192399</c:v>
                </c:pt>
                <c:pt idx="55">
                  <c:v>0.34572684764862099</c:v>
                </c:pt>
                <c:pt idx="56">
                  <c:v>0.35687789320945701</c:v>
                </c:pt>
                <c:pt idx="57">
                  <c:v>0.33992215991020203</c:v>
                </c:pt>
                <c:pt idx="58">
                  <c:v>0.34642422199249301</c:v>
                </c:pt>
                <c:pt idx="59">
                  <c:v>0.30892717838287398</c:v>
                </c:pt>
                <c:pt idx="60">
                  <c:v>0.31902125477790799</c:v>
                </c:pt>
                <c:pt idx="61">
                  <c:v>0.27546346187591603</c:v>
                </c:pt>
                <c:pt idx="62">
                  <c:v>0.30912145972251898</c:v>
                </c:pt>
                <c:pt idx="63">
                  <c:v>0.26038068532943698</c:v>
                </c:pt>
                <c:pt idx="64">
                  <c:v>0.243077456951141</c:v>
                </c:pt>
                <c:pt idx="65">
                  <c:v>0.26688063144683799</c:v>
                </c:pt>
                <c:pt idx="66">
                  <c:v>0.30402272939682001</c:v>
                </c:pt>
                <c:pt idx="67">
                  <c:v>0.23304037749767301</c:v>
                </c:pt>
                <c:pt idx="68">
                  <c:v>0.259873747825623</c:v>
                </c:pt>
                <c:pt idx="69">
                  <c:v>0.23655657470226299</c:v>
                </c:pt>
                <c:pt idx="70">
                  <c:v>0.27145680785179099</c:v>
                </c:pt>
                <c:pt idx="71">
                  <c:v>0.21954932808875999</c:v>
                </c:pt>
                <c:pt idx="72">
                  <c:v>0.243361055850983</c:v>
                </c:pt>
                <c:pt idx="73">
                  <c:v>0.238282650709152</c:v>
                </c:pt>
                <c:pt idx="74">
                  <c:v>0.25313147902488697</c:v>
                </c:pt>
                <c:pt idx="75">
                  <c:v>0.23852847516536699</c:v>
                </c:pt>
                <c:pt idx="76">
                  <c:v>0.21528089046478299</c:v>
                </c:pt>
                <c:pt idx="77">
                  <c:v>0.21829073131084401</c:v>
                </c:pt>
                <c:pt idx="78">
                  <c:v>0.219114184379578</c:v>
                </c:pt>
                <c:pt idx="79">
                  <c:v>0.22417388856411</c:v>
                </c:pt>
                <c:pt idx="80">
                  <c:v>0.23493458330631301</c:v>
                </c:pt>
                <c:pt idx="81">
                  <c:v>0.18796420097351099</c:v>
                </c:pt>
                <c:pt idx="82">
                  <c:v>0.24266977608203899</c:v>
                </c:pt>
                <c:pt idx="83">
                  <c:v>0.167837038636208</c:v>
                </c:pt>
                <c:pt idx="84">
                  <c:v>0.22442509233951599</c:v>
                </c:pt>
                <c:pt idx="85">
                  <c:v>0.18868692219257399</c:v>
                </c:pt>
                <c:pt idx="86">
                  <c:v>0.179606422781944</c:v>
                </c:pt>
                <c:pt idx="87">
                  <c:v>0.22321268916130099</c:v>
                </c:pt>
                <c:pt idx="88">
                  <c:v>0.17374505102634399</c:v>
                </c:pt>
                <c:pt idx="89">
                  <c:v>0.18923515081405601</c:v>
                </c:pt>
                <c:pt idx="90">
                  <c:v>0.21349836885929099</c:v>
                </c:pt>
                <c:pt idx="91">
                  <c:v>0.20026898384094199</c:v>
                </c:pt>
                <c:pt idx="92">
                  <c:v>0.138277262449265</c:v>
                </c:pt>
                <c:pt idx="93">
                  <c:v>0.157888993620872</c:v>
                </c:pt>
                <c:pt idx="94">
                  <c:v>0.19932435452938099</c:v>
                </c:pt>
                <c:pt idx="95">
                  <c:v>0.180497661232948</c:v>
                </c:pt>
                <c:pt idx="96">
                  <c:v>0.140109553933144</c:v>
                </c:pt>
                <c:pt idx="97">
                  <c:v>0.17862597107887301</c:v>
                </c:pt>
                <c:pt idx="98">
                  <c:v>0.205298721790314</c:v>
                </c:pt>
                <c:pt idx="99">
                  <c:v>0.18582549691200301</c:v>
                </c:pt>
                <c:pt idx="100">
                  <c:v>0.14380718767643</c:v>
                </c:pt>
                <c:pt idx="101">
                  <c:v>0.15225930511951399</c:v>
                </c:pt>
                <c:pt idx="102">
                  <c:v>0.15243752300739299</c:v>
                </c:pt>
                <c:pt idx="103">
                  <c:v>0.17099586129188499</c:v>
                </c:pt>
                <c:pt idx="104">
                  <c:v>0.16472032666206399</c:v>
                </c:pt>
                <c:pt idx="105">
                  <c:v>0.16918018460273701</c:v>
                </c:pt>
                <c:pt idx="106">
                  <c:v>0.15744674205779999</c:v>
                </c:pt>
                <c:pt idx="107">
                  <c:v>0.12845098972320601</c:v>
                </c:pt>
                <c:pt idx="108">
                  <c:v>0.14329011738300301</c:v>
                </c:pt>
                <c:pt idx="109">
                  <c:v>0.14379784464836101</c:v>
                </c:pt>
                <c:pt idx="110">
                  <c:v>0.15231619775295299</c:v>
                </c:pt>
                <c:pt idx="111">
                  <c:v>0.14505119621753701</c:v>
                </c:pt>
                <c:pt idx="112">
                  <c:v>0.15771798789501201</c:v>
                </c:pt>
                <c:pt idx="113">
                  <c:v>0.160632818937302</c:v>
                </c:pt>
                <c:pt idx="114">
                  <c:v>0.14668226242065399</c:v>
                </c:pt>
                <c:pt idx="115">
                  <c:v>0.13840796053409599</c:v>
                </c:pt>
                <c:pt idx="116">
                  <c:v>0.14428947865962999</c:v>
                </c:pt>
                <c:pt idx="117">
                  <c:v>0.151100158691406</c:v>
                </c:pt>
                <c:pt idx="118">
                  <c:v>0.15413750708103199</c:v>
                </c:pt>
                <c:pt idx="119">
                  <c:v>0.125652059912682</c:v>
                </c:pt>
                <c:pt idx="120">
                  <c:v>0.10854048281908001</c:v>
                </c:pt>
                <c:pt idx="121">
                  <c:v>0.107591912150383</c:v>
                </c:pt>
                <c:pt idx="122">
                  <c:v>0.114041723310947</c:v>
                </c:pt>
                <c:pt idx="123">
                  <c:v>0.105360917747021</c:v>
                </c:pt>
                <c:pt idx="124">
                  <c:v>0.107787996530533</c:v>
                </c:pt>
                <c:pt idx="125">
                  <c:v>0.10287288576364501</c:v>
                </c:pt>
                <c:pt idx="126">
                  <c:v>0.103882290422916</c:v>
                </c:pt>
                <c:pt idx="127">
                  <c:v>0.10796896368265201</c:v>
                </c:pt>
                <c:pt idx="128">
                  <c:v>0.105036973953247</c:v>
                </c:pt>
                <c:pt idx="129">
                  <c:v>0.101676926016808</c:v>
                </c:pt>
                <c:pt idx="130">
                  <c:v>0.108105771243572</c:v>
                </c:pt>
                <c:pt idx="131">
                  <c:v>9.6391379833221394E-2</c:v>
                </c:pt>
                <c:pt idx="132">
                  <c:v>9.0953722596168504E-2</c:v>
                </c:pt>
                <c:pt idx="133">
                  <c:v>8.7245352566242204E-2</c:v>
                </c:pt>
                <c:pt idx="134">
                  <c:v>9.5676697790622697E-2</c:v>
                </c:pt>
                <c:pt idx="135">
                  <c:v>0.10416812449693701</c:v>
                </c:pt>
                <c:pt idx="136">
                  <c:v>9.1090440750122098E-2</c:v>
                </c:pt>
                <c:pt idx="137">
                  <c:v>8.5861995816230802E-2</c:v>
                </c:pt>
                <c:pt idx="138">
                  <c:v>8.9130416512489305E-2</c:v>
                </c:pt>
                <c:pt idx="139">
                  <c:v>9.6307709813117995E-2</c:v>
                </c:pt>
                <c:pt idx="140">
                  <c:v>9.4739630818367004E-2</c:v>
                </c:pt>
                <c:pt idx="141">
                  <c:v>8.4420800209045396E-2</c:v>
                </c:pt>
                <c:pt idx="142">
                  <c:v>8.6639702320098905E-2</c:v>
                </c:pt>
                <c:pt idx="143">
                  <c:v>7.8762404620647403E-2</c:v>
                </c:pt>
                <c:pt idx="144">
                  <c:v>8.2936093211173997E-2</c:v>
                </c:pt>
                <c:pt idx="145">
                  <c:v>7.4303217232227298E-2</c:v>
                </c:pt>
                <c:pt idx="146">
                  <c:v>7.0368185639381395E-2</c:v>
                </c:pt>
                <c:pt idx="147">
                  <c:v>6.3633278012275696E-2</c:v>
                </c:pt>
                <c:pt idx="148">
                  <c:v>8.2617565989494296E-2</c:v>
                </c:pt>
                <c:pt idx="149">
                  <c:v>7.5544349849224104E-2</c:v>
                </c:pt>
                <c:pt idx="150">
                  <c:v>6.8294972181320204E-2</c:v>
                </c:pt>
                <c:pt idx="151">
                  <c:v>7.8596934676170294E-2</c:v>
                </c:pt>
                <c:pt idx="152">
                  <c:v>7.6873108744621305E-2</c:v>
                </c:pt>
                <c:pt idx="153">
                  <c:v>7.2121128439903301E-2</c:v>
                </c:pt>
                <c:pt idx="154">
                  <c:v>8.2404643297195407E-2</c:v>
                </c:pt>
                <c:pt idx="155">
                  <c:v>6.85541406273842E-2</c:v>
                </c:pt>
                <c:pt idx="156">
                  <c:v>7.8392542898654896E-2</c:v>
                </c:pt>
                <c:pt idx="157">
                  <c:v>6.3720025122165694E-2</c:v>
                </c:pt>
                <c:pt idx="158">
                  <c:v>7.4852168560028104E-2</c:v>
                </c:pt>
                <c:pt idx="159">
                  <c:v>7.2704017162322998E-2</c:v>
                </c:pt>
                <c:pt idx="160">
                  <c:v>7.1906208992004395E-2</c:v>
                </c:pt>
                <c:pt idx="161">
                  <c:v>5.7188525795936598E-2</c:v>
                </c:pt>
                <c:pt idx="162">
                  <c:v>5.7509634643793099E-2</c:v>
                </c:pt>
                <c:pt idx="163">
                  <c:v>5.65667189657688E-2</c:v>
                </c:pt>
                <c:pt idx="164">
                  <c:v>5.3760271519422503E-2</c:v>
                </c:pt>
                <c:pt idx="165">
                  <c:v>4.8180580139160198E-2</c:v>
                </c:pt>
                <c:pt idx="166">
                  <c:v>3.5860594362020499E-2</c:v>
                </c:pt>
                <c:pt idx="167">
                  <c:v>3.2287068665027598E-2</c:v>
                </c:pt>
                <c:pt idx="168">
                  <c:v>3.2102290540933602E-2</c:v>
                </c:pt>
                <c:pt idx="169">
                  <c:v>3.2516282051801702E-2</c:v>
                </c:pt>
                <c:pt idx="170">
                  <c:v>2.5648526847362501E-2</c:v>
                </c:pt>
                <c:pt idx="171">
                  <c:v>2.48943548649549E-2</c:v>
                </c:pt>
                <c:pt idx="172">
                  <c:v>2.1971046924591099E-2</c:v>
                </c:pt>
                <c:pt idx="173">
                  <c:v>2.80266758054495E-2</c:v>
                </c:pt>
                <c:pt idx="174">
                  <c:v>2.9834397137165101E-2</c:v>
                </c:pt>
                <c:pt idx="175">
                  <c:v>2.8676923364400898E-2</c:v>
                </c:pt>
                <c:pt idx="176">
                  <c:v>1.99501309543848E-2</c:v>
                </c:pt>
                <c:pt idx="177">
                  <c:v>2.3418050259351699E-2</c:v>
                </c:pt>
                <c:pt idx="178">
                  <c:v>2.81900782138109E-2</c:v>
                </c:pt>
                <c:pt idx="179">
                  <c:v>2.6334922760725001E-2</c:v>
                </c:pt>
                <c:pt idx="180">
                  <c:v>2.3039281368255601E-2</c:v>
                </c:pt>
                <c:pt idx="181">
                  <c:v>2.49815080314875E-2</c:v>
                </c:pt>
                <c:pt idx="182">
                  <c:v>2.4160962551832199E-2</c:v>
                </c:pt>
                <c:pt idx="183">
                  <c:v>2.5793552398681599E-2</c:v>
                </c:pt>
                <c:pt idx="184">
                  <c:v>2.8648233041167301E-2</c:v>
                </c:pt>
                <c:pt idx="185">
                  <c:v>2.5066705420613299E-2</c:v>
                </c:pt>
                <c:pt idx="186">
                  <c:v>1.9756121560931199E-2</c:v>
                </c:pt>
                <c:pt idx="187">
                  <c:v>2.6205509901046802E-2</c:v>
                </c:pt>
                <c:pt idx="188">
                  <c:v>2.2963039577007301E-2</c:v>
                </c:pt>
                <c:pt idx="189">
                  <c:v>1.85101423412561E-2</c:v>
                </c:pt>
                <c:pt idx="190">
                  <c:v>1.92981846630573E-2</c:v>
                </c:pt>
                <c:pt idx="191">
                  <c:v>1.5426345169544199E-2</c:v>
                </c:pt>
                <c:pt idx="192">
                  <c:v>1.76751464605331E-2</c:v>
                </c:pt>
                <c:pt idx="193">
                  <c:v>2.51634977757931E-2</c:v>
                </c:pt>
                <c:pt idx="194">
                  <c:v>2.2587908431887599E-2</c:v>
                </c:pt>
                <c:pt idx="195">
                  <c:v>1.7029298469424199E-2</c:v>
                </c:pt>
                <c:pt idx="196">
                  <c:v>1.46080609411001E-2</c:v>
                </c:pt>
                <c:pt idx="197">
                  <c:v>2.1110966801643399E-2</c:v>
                </c:pt>
                <c:pt idx="198">
                  <c:v>1.7915699630975699E-2</c:v>
                </c:pt>
                <c:pt idx="199">
                  <c:v>2.10431814193726E-2</c:v>
                </c:pt>
                <c:pt idx="200">
                  <c:v>1.8776271492242799E-2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0.19089317321777299</c:v>
                </c:pt>
                <c:pt idx="2">
                  <c:v>0.83331298828125</c:v>
                </c:pt>
                <c:pt idx="3">
                  <c:v>1.2420070171356199</c:v>
                </c:pt>
                <c:pt idx="4">
                  <c:v>1.48820245265961</c:v>
                </c:pt>
                <c:pt idx="5">
                  <c:v>1.6015156507492101</c:v>
                </c:pt>
                <c:pt idx="6">
                  <c:v>1.57143926620483</c:v>
                </c:pt>
                <c:pt idx="7">
                  <c:v>1.5534812211990401</c:v>
                </c:pt>
                <c:pt idx="8">
                  <c:v>1.5559386014938399</c:v>
                </c:pt>
                <c:pt idx="9">
                  <c:v>1.5539093017578101</c:v>
                </c:pt>
                <c:pt idx="10">
                  <c:v>1.4952822923660301</c:v>
                </c:pt>
                <c:pt idx="11">
                  <c:v>1.39062976837158</c:v>
                </c:pt>
                <c:pt idx="12">
                  <c:v>1.3625531196594201</c:v>
                </c:pt>
                <c:pt idx="13">
                  <c:v>1.1995609998703001</c:v>
                </c:pt>
                <c:pt idx="14">
                  <c:v>1.13737940788269</c:v>
                </c:pt>
                <c:pt idx="15">
                  <c:v>1.0596005916595499</c:v>
                </c:pt>
                <c:pt idx="16">
                  <c:v>1.0299364328384399</c:v>
                </c:pt>
                <c:pt idx="17">
                  <c:v>0.94870245456695601</c:v>
                </c:pt>
                <c:pt idx="18">
                  <c:v>0.89554172754287698</c:v>
                </c:pt>
                <c:pt idx="19">
                  <c:v>0.88780152797698997</c:v>
                </c:pt>
                <c:pt idx="20">
                  <c:v>0.86096245050430298</c:v>
                </c:pt>
                <c:pt idx="21">
                  <c:v>0.81781190633773804</c:v>
                </c:pt>
                <c:pt idx="22">
                  <c:v>0.77697795629501298</c:v>
                </c:pt>
                <c:pt idx="23">
                  <c:v>0.74063366651535001</c:v>
                </c:pt>
                <c:pt idx="24">
                  <c:v>0.75741952657699596</c:v>
                </c:pt>
                <c:pt idx="25">
                  <c:v>0.72042876482009899</c:v>
                </c:pt>
                <c:pt idx="26">
                  <c:v>0.69241404533386197</c:v>
                </c:pt>
                <c:pt idx="27">
                  <c:v>0.67996424436569203</c:v>
                </c:pt>
                <c:pt idx="28">
                  <c:v>0.65352463722229004</c:v>
                </c:pt>
                <c:pt idx="29">
                  <c:v>0.766421258449554</c:v>
                </c:pt>
                <c:pt idx="30">
                  <c:v>0.65853035449981701</c:v>
                </c:pt>
                <c:pt idx="31">
                  <c:v>0.62666964530944802</c:v>
                </c:pt>
                <c:pt idx="32">
                  <c:v>0.63150411844253496</c:v>
                </c:pt>
                <c:pt idx="33">
                  <c:v>0.63598215579986594</c:v>
                </c:pt>
                <c:pt idx="34">
                  <c:v>0.618813335895538</c:v>
                </c:pt>
                <c:pt idx="35">
                  <c:v>0.58945673704147294</c:v>
                </c:pt>
                <c:pt idx="36">
                  <c:v>0.60014116764068604</c:v>
                </c:pt>
                <c:pt idx="37">
                  <c:v>0.59470111131668102</c:v>
                </c:pt>
                <c:pt idx="38">
                  <c:v>0.54210376739501998</c:v>
                </c:pt>
                <c:pt idx="39">
                  <c:v>0.54745972156524703</c:v>
                </c:pt>
                <c:pt idx="40">
                  <c:v>0.55468958616256703</c:v>
                </c:pt>
                <c:pt idx="41">
                  <c:v>0.48580282926559398</c:v>
                </c:pt>
                <c:pt idx="42">
                  <c:v>0.52721923589706399</c:v>
                </c:pt>
                <c:pt idx="43">
                  <c:v>0.48567932844161998</c:v>
                </c:pt>
                <c:pt idx="44">
                  <c:v>0.49448582530021701</c:v>
                </c:pt>
                <c:pt idx="45">
                  <c:v>0.45080882310867298</c:v>
                </c:pt>
                <c:pt idx="46">
                  <c:v>0.45537376403808599</c:v>
                </c:pt>
                <c:pt idx="47">
                  <c:v>0.42243009805679299</c:v>
                </c:pt>
                <c:pt idx="48">
                  <c:v>0.428640216588974</c:v>
                </c:pt>
                <c:pt idx="49">
                  <c:v>0.43046361207961997</c:v>
                </c:pt>
                <c:pt idx="50">
                  <c:v>0.38847646117210399</c:v>
                </c:pt>
                <c:pt idx="51">
                  <c:v>0.40151083469390902</c:v>
                </c:pt>
                <c:pt idx="52">
                  <c:v>0.40547937154769897</c:v>
                </c:pt>
                <c:pt idx="53">
                  <c:v>0.383955597877502</c:v>
                </c:pt>
                <c:pt idx="54">
                  <c:v>0.39874452352523798</c:v>
                </c:pt>
                <c:pt idx="55">
                  <c:v>0.36865496635437001</c:v>
                </c:pt>
                <c:pt idx="56">
                  <c:v>0.34833511710166898</c:v>
                </c:pt>
                <c:pt idx="57">
                  <c:v>0.34657958149910001</c:v>
                </c:pt>
                <c:pt idx="58">
                  <c:v>0.32833093404769897</c:v>
                </c:pt>
                <c:pt idx="59">
                  <c:v>0.32508465647697399</c:v>
                </c:pt>
                <c:pt idx="60">
                  <c:v>0.34210407733917197</c:v>
                </c:pt>
                <c:pt idx="61">
                  <c:v>0.350720435380936</c:v>
                </c:pt>
                <c:pt idx="62">
                  <c:v>0.28432026505470298</c:v>
                </c:pt>
                <c:pt idx="63">
                  <c:v>0.269948750734329</c:v>
                </c:pt>
                <c:pt idx="64">
                  <c:v>0.31169623136520402</c:v>
                </c:pt>
                <c:pt idx="65">
                  <c:v>0.26994922757148698</c:v>
                </c:pt>
                <c:pt idx="66">
                  <c:v>0.25301399827003501</c:v>
                </c:pt>
                <c:pt idx="67">
                  <c:v>0.297945886850357</c:v>
                </c:pt>
                <c:pt idx="68">
                  <c:v>0.28772899508476302</c:v>
                </c:pt>
                <c:pt idx="69">
                  <c:v>0.25188699364662198</c:v>
                </c:pt>
                <c:pt idx="70">
                  <c:v>0.25152772665023798</c:v>
                </c:pt>
                <c:pt idx="71">
                  <c:v>0.229606568813324</c:v>
                </c:pt>
                <c:pt idx="72">
                  <c:v>0.236998215317726</c:v>
                </c:pt>
                <c:pt idx="73">
                  <c:v>0.259768277406693</c:v>
                </c:pt>
                <c:pt idx="74">
                  <c:v>0.21028046309948001</c:v>
                </c:pt>
                <c:pt idx="75">
                  <c:v>0.27913093566894498</c:v>
                </c:pt>
                <c:pt idx="76">
                  <c:v>0.23158563673496199</c:v>
                </c:pt>
                <c:pt idx="77">
                  <c:v>0.25157836079597501</c:v>
                </c:pt>
                <c:pt idx="78">
                  <c:v>0.19931003451347401</c:v>
                </c:pt>
                <c:pt idx="79">
                  <c:v>0.23583385348319999</c:v>
                </c:pt>
                <c:pt idx="80">
                  <c:v>0.208468392491341</c:v>
                </c:pt>
                <c:pt idx="81">
                  <c:v>0.232231795787811</c:v>
                </c:pt>
                <c:pt idx="82">
                  <c:v>0.22930739820003501</c:v>
                </c:pt>
                <c:pt idx="83">
                  <c:v>0.18461228907108301</c:v>
                </c:pt>
                <c:pt idx="84">
                  <c:v>0.23227597773075101</c:v>
                </c:pt>
                <c:pt idx="85">
                  <c:v>0.16756424307823201</c:v>
                </c:pt>
                <c:pt idx="86">
                  <c:v>0.20832183957099901</c:v>
                </c:pt>
                <c:pt idx="87">
                  <c:v>0.21492652595043199</c:v>
                </c:pt>
                <c:pt idx="88">
                  <c:v>0.18021635711193101</c:v>
                </c:pt>
                <c:pt idx="89">
                  <c:v>0.22774131596088401</c:v>
                </c:pt>
                <c:pt idx="90">
                  <c:v>0.16478221118450201</c:v>
                </c:pt>
                <c:pt idx="91">
                  <c:v>0.17150637507438701</c:v>
                </c:pt>
                <c:pt idx="92">
                  <c:v>0.211944550275803</c:v>
                </c:pt>
                <c:pt idx="93">
                  <c:v>0.18985499441623699</c:v>
                </c:pt>
                <c:pt idx="94">
                  <c:v>0.14734214544296301</c:v>
                </c:pt>
                <c:pt idx="95">
                  <c:v>0.187871128320694</c:v>
                </c:pt>
                <c:pt idx="96">
                  <c:v>0.20754212141037001</c:v>
                </c:pt>
                <c:pt idx="97">
                  <c:v>0.14335727691650399</c:v>
                </c:pt>
                <c:pt idx="98">
                  <c:v>0.15378203988075301</c:v>
                </c:pt>
                <c:pt idx="99">
                  <c:v>0.18946060538291901</c:v>
                </c:pt>
                <c:pt idx="100">
                  <c:v>0.21770387887954701</c:v>
                </c:pt>
                <c:pt idx="101">
                  <c:v>0.13742305338382699</c:v>
                </c:pt>
                <c:pt idx="102">
                  <c:v>0.13424977660179099</c:v>
                </c:pt>
                <c:pt idx="103">
                  <c:v>0.158131673932076</c:v>
                </c:pt>
                <c:pt idx="104">
                  <c:v>0.189586281776428</c:v>
                </c:pt>
                <c:pt idx="105">
                  <c:v>0.16091939806938199</c:v>
                </c:pt>
                <c:pt idx="106">
                  <c:v>0.12485829740762699</c:v>
                </c:pt>
                <c:pt idx="107">
                  <c:v>0.145403876900673</c:v>
                </c:pt>
                <c:pt idx="108">
                  <c:v>0.15160672366619099</c:v>
                </c:pt>
                <c:pt idx="109">
                  <c:v>0.151714697480202</c:v>
                </c:pt>
                <c:pt idx="110">
                  <c:v>0.13677753508091001</c:v>
                </c:pt>
                <c:pt idx="111">
                  <c:v>0.14297313988208801</c:v>
                </c:pt>
                <c:pt idx="112">
                  <c:v>0.15209777653217299</c:v>
                </c:pt>
                <c:pt idx="113">
                  <c:v>0.15240940451622001</c:v>
                </c:pt>
                <c:pt idx="114">
                  <c:v>0.156202912330627</c:v>
                </c:pt>
                <c:pt idx="115">
                  <c:v>0.13193732500076299</c:v>
                </c:pt>
                <c:pt idx="116">
                  <c:v>0.126300454139709</c:v>
                </c:pt>
                <c:pt idx="117">
                  <c:v>0.106949105858803</c:v>
                </c:pt>
                <c:pt idx="118">
                  <c:v>0.11868856847286199</c:v>
                </c:pt>
                <c:pt idx="119">
                  <c:v>0.113780051469803</c:v>
                </c:pt>
                <c:pt idx="120">
                  <c:v>0.11840970814228099</c:v>
                </c:pt>
                <c:pt idx="121">
                  <c:v>0.110462814569473</c:v>
                </c:pt>
                <c:pt idx="122">
                  <c:v>0.103613488376141</c:v>
                </c:pt>
                <c:pt idx="123">
                  <c:v>0.104378528892994</c:v>
                </c:pt>
                <c:pt idx="124">
                  <c:v>0.103855796158314</c:v>
                </c:pt>
                <c:pt idx="125">
                  <c:v>0.11286436766386</c:v>
                </c:pt>
                <c:pt idx="126">
                  <c:v>0.109127409756184</c:v>
                </c:pt>
                <c:pt idx="127">
                  <c:v>0.101101346313953</c:v>
                </c:pt>
                <c:pt idx="128">
                  <c:v>0.11055322736501701</c:v>
                </c:pt>
                <c:pt idx="129">
                  <c:v>0.104944072663784</c:v>
                </c:pt>
                <c:pt idx="130">
                  <c:v>0.10877281427383401</c:v>
                </c:pt>
                <c:pt idx="131">
                  <c:v>9.9408611655235304E-2</c:v>
                </c:pt>
                <c:pt idx="132">
                  <c:v>0.105160012841225</c:v>
                </c:pt>
                <c:pt idx="133">
                  <c:v>0.10379362106323201</c:v>
                </c:pt>
                <c:pt idx="134">
                  <c:v>9.6384830772876698E-2</c:v>
                </c:pt>
                <c:pt idx="135">
                  <c:v>9.7205482423305498E-2</c:v>
                </c:pt>
                <c:pt idx="136">
                  <c:v>0.10926797240972499</c:v>
                </c:pt>
                <c:pt idx="137">
                  <c:v>9.4723418354988098E-2</c:v>
                </c:pt>
                <c:pt idx="138">
                  <c:v>8.4499888122081798E-2</c:v>
                </c:pt>
                <c:pt idx="139">
                  <c:v>8.9785099029541002E-2</c:v>
                </c:pt>
                <c:pt idx="140">
                  <c:v>9.5730029046535506E-2</c:v>
                </c:pt>
                <c:pt idx="141">
                  <c:v>9.5271944999694796E-2</c:v>
                </c:pt>
                <c:pt idx="142">
                  <c:v>7.4836470186710399E-2</c:v>
                </c:pt>
                <c:pt idx="143">
                  <c:v>8.4830172359943404E-2</c:v>
                </c:pt>
                <c:pt idx="144">
                  <c:v>9.3146845698356601E-2</c:v>
                </c:pt>
                <c:pt idx="145">
                  <c:v>8.5996709764003795E-2</c:v>
                </c:pt>
                <c:pt idx="146">
                  <c:v>8.59097465872765E-2</c:v>
                </c:pt>
                <c:pt idx="147">
                  <c:v>8.1595756113529205E-2</c:v>
                </c:pt>
                <c:pt idx="148">
                  <c:v>7.8454218804836301E-2</c:v>
                </c:pt>
                <c:pt idx="149">
                  <c:v>7.9487234354019207E-2</c:v>
                </c:pt>
                <c:pt idx="150">
                  <c:v>8.1980414688587203E-2</c:v>
                </c:pt>
                <c:pt idx="151">
                  <c:v>7.2517722845077501E-2</c:v>
                </c:pt>
                <c:pt idx="152">
                  <c:v>6.1615590006113101E-2</c:v>
                </c:pt>
                <c:pt idx="153">
                  <c:v>7.3583915829658494E-2</c:v>
                </c:pt>
                <c:pt idx="154">
                  <c:v>8.2654200494289398E-2</c:v>
                </c:pt>
                <c:pt idx="155">
                  <c:v>7.7902056276798207E-2</c:v>
                </c:pt>
                <c:pt idx="156">
                  <c:v>7.9220563173294095E-2</c:v>
                </c:pt>
                <c:pt idx="157">
                  <c:v>8.5604257881641402E-2</c:v>
                </c:pt>
                <c:pt idx="158">
                  <c:v>8.0671437084674794E-2</c:v>
                </c:pt>
                <c:pt idx="159">
                  <c:v>8.2223914563655895E-2</c:v>
                </c:pt>
                <c:pt idx="160">
                  <c:v>8.5224241018295302E-2</c:v>
                </c:pt>
                <c:pt idx="161">
                  <c:v>8.3297409117221805E-2</c:v>
                </c:pt>
                <c:pt idx="162">
                  <c:v>6.9440692663192694E-2</c:v>
                </c:pt>
                <c:pt idx="163">
                  <c:v>6.4877226948738098E-2</c:v>
                </c:pt>
                <c:pt idx="164">
                  <c:v>7.1463361382484394E-2</c:v>
                </c:pt>
                <c:pt idx="165">
                  <c:v>7.0765890181064606E-2</c:v>
                </c:pt>
                <c:pt idx="166">
                  <c:v>7.4226506054401398E-2</c:v>
                </c:pt>
                <c:pt idx="167">
                  <c:v>6.28343820571899E-2</c:v>
                </c:pt>
                <c:pt idx="168">
                  <c:v>5.8385480195283897E-2</c:v>
                </c:pt>
                <c:pt idx="169">
                  <c:v>6.6958859562873799E-2</c:v>
                </c:pt>
                <c:pt idx="170">
                  <c:v>6.2732487916946397E-2</c:v>
                </c:pt>
                <c:pt idx="171">
                  <c:v>6.3430525362491594E-2</c:v>
                </c:pt>
                <c:pt idx="172">
                  <c:v>5.9739191085100202E-2</c:v>
                </c:pt>
                <c:pt idx="173">
                  <c:v>3.8929693400859798E-2</c:v>
                </c:pt>
                <c:pt idx="174">
                  <c:v>4.5269187539815903E-2</c:v>
                </c:pt>
                <c:pt idx="175">
                  <c:v>4.2047683149576201E-2</c:v>
                </c:pt>
                <c:pt idx="176">
                  <c:v>3.93791273236275E-2</c:v>
                </c:pt>
                <c:pt idx="177">
                  <c:v>2.51621529459953E-2</c:v>
                </c:pt>
                <c:pt idx="178">
                  <c:v>2.6670685037970501E-2</c:v>
                </c:pt>
                <c:pt idx="179">
                  <c:v>2.81787738204002E-2</c:v>
                </c:pt>
                <c:pt idx="180">
                  <c:v>3.2308507710695301E-2</c:v>
                </c:pt>
                <c:pt idx="181">
                  <c:v>2.6211353018879901E-2</c:v>
                </c:pt>
                <c:pt idx="182">
                  <c:v>2.5730248540639902E-2</c:v>
                </c:pt>
                <c:pt idx="183">
                  <c:v>2.1642427891492799E-2</c:v>
                </c:pt>
                <c:pt idx="184">
                  <c:v>2.8715504333376898E-2</c:v>
                </c:pt>
                <c:pt idx="185">
                  <c:v>3.1116770580410999E-2</c:v>
                </c:pt>
                <c:pt idx="186">
                  <c:v>2.4628121405839899E-2</c:v>
                </c:pt>
                <c:pt idx="187">
                  <c:v>2.2749390453100201E-2</c:v>
                </c:pt>
                <c:pt idx="188">
                  <c:v>2.4157697334885601E-2</c:v>
                </c:pt>
                <c:pt idx="189">
                  <c:v>2.0371319726109501E-2</c:v>
                </c:pt>
                <c:pt idx="190">
                  <c:v>2.1394018083810799E-2</c:v>
                </c:pt>
                <c:pt idx="191">
                  <c:v>2.2317530587315601E-2</c:v>
                </c:pt>
                <c:pt idx="192">
                  <c:v>1.7954634502530101E-2</c:v>
                </c:pt>
                <c:pt idx="193">
                  <c:v>2.04842481762171E-2</c:v>
                </c:pt>
                <c:pt idx="194">
                  <c:v>1.79784446954727E-2</c:v>
                </c:pt>
                <c:pt idx="195">
                  <c:v>2.4424118921160701E-2</c:v>
                </c:pt>
                <c:pt idx="196">
                  <c:v>2.2625198587775199E-2</c:v>
                </c:pt>
                <c:pt idx="197">
                  <c:v>2.1350685507059101E-2</c:v>
                </c:pt>
                <c:pt idx="198">
                  <c:v>2.1537633612751999E-2</c:v>
                </c:pt>
                <c:pt idx="199">
                  <c:v>1.9073592498898499E-2</c:v>
                </c:pt>
                <c:pt idx="200">
                  <c:v>2.22849883139133E-2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0.35150343179702798</c:v>
                </c:pt>
                <c:pt idx="2">
                  <c:v>0.98801952600479104</c:v>
                </c:pt>
                <c:pt idx="3">
                  <c:v>1.3682055473327599</c:v>
                </c:pt>
                <c:pt idx="4">
                  <c:v>1.6045298576355</c:v>
                </c:pt>
                <c:pt idx="5">
                  <c:v>1.6110376119613601</c:v>
                </c:pt>
                <c:pt idx="6">
                  <c:v>1.5345665216445901</c:v>
                </c:pt>
                <c:pt idx="7">
                  <c:v>1.5502055883407599</c:v>
                </c:pt>
                <c:pt idx="8">
                  <c:v>1.5823340415954601</c:v>
                </c:pt>
                <c:pt idx="9">
                  <c:v>1.51846694946289</c:v>
                </c:pt>
                <c:pt idx="10">
                  <c:v>1.4601263999939</c:v>
                </c:pt>
                <c:pt idx="11">
                  <c:v>1.4359869956970199</c:v>
                </c:pt>
                <c:pt idx="12">
                  <c:v>1.2781784534454299</c:v>
                </c:pt>
                <c:pt idx="13">
                  <c:v>1.267533659935</c:v>
                </c:pt>
                <c:pt idx="14">
                  <c:v>1.14728856086731</c:v>
                </c:pt>
                <c:pt idx="15">
                  <c:v>1.06660556793213</c:v>
                </c:pt>
                <c:pt idx="16">
                  <c:v>0.98317468166351296</c:v>
                </c:pt>
                <c:pt idx="17">
                  <c:v>0.94486922025680498</c:v>
                </c:pt>
                <c:pt idx="18">
                  <c:v>0.922122001647949</c:v>
                </c:pt>
                <c:pt idx="19">
                  <c:v>0.861747145652771</c:v>
                </c:pt>
                <c:pt idx="20">
                  <c:v>0.84606766700744596</c:v>
                </c:pt>
                <c:pt idx="21">
                  <c:v>0.82322150468826305</c:v>
                </c:pt>
                <c:pt idx="22">
                  <c:v>0.80133312940597501</c:v>
                </c:pt>
                <c:pt idx="23">
                  <c:v>0.74969869852065996</c:v>
                </c:pt>
                <c:pt idx="24">
                  <c:v>0.72993594408035301</c:v>
                </c:pt>
                <c:pt idx="25">
                  <c:v>0.72317111492157005</c:v>
                </c:pt>
                <c:pt idx="26">
                  <c:v>0.67550432682037398</c:v>
                </c:pt>
                <c:pt idx="27">
                  <c:v>0.68976128101348899</c:v>
                </c:pt>
                <c:pt idx="28">
                  <c:v>0.66477030515670799</c:v>
                </c:pt>
                <c:pt idx="29">
                  <c:v>0.65965825319290206</c:v>
                </c:pt>
                <c:pt idx="30">
                  <c:v>0.71831196546554599</c:v>
                </c:pt>
                <c:pt idx="31">
                  <c:v>0.617356717586517</c:v>
                </c:pt>
                <c:pt idx="32">
                  <c:v>0.66215062141418501</c:v>
                </c:pt>
                <c:pt idx="33">
                  <c:v>0.61396539211273204</c:v>
                </c:pt>
                <c:pt idx="34">
                  <c:v>0.65077728033065796</c:v>
                </c:pt>
                <c:pt idx="35">
                  <c:v>0.611830353736877</c:v>
                </c:pt>
                <c:pt idx="36">
                  <c:v>0.56304734945297197</c:v>
                </c:pt>
                <c:pt idx="37">
                  <c:v>0.58289837837219205</c:v>
                </c:pt>
                <c:pt idx="38">
                  <c:v>0.58456897735595703</c:v>
                </c:pt>
                <c:pt idx="39">
                  <c:v>0.52644258737564098</c:v>
                </c:pt>
                <c:pt idx="40">
                  <c:v>0.49711376428604098</c:v>
                </c:pt>
                <c:pt idx="41">
                  <c:v>0.55398380756378196</c:v>
                </c:pt>
                <c:pt idx="42">
                  <c:v>0.50405955314636197</c:v>
                </c:pt>
                <c:pt idx="43">
                  <c:v>0.48397669196128801</c:v>
                </c:pt>
                <c:pt idx="44">
                  <c:v>0.499782294034958</c:v>
                </c:pt>
                <c:pt idx="45">
                  <c:v>0.44062095880508401</c:v>
                </c:pt>
                <c:pt idx="46">
                  <c:v>0.44582068920135498</c:v>
                </c:pt>
                <c:pt idx="47">
                  <c:v>0.43702659010887102</c:v>
                </c:pt>
                <c:pt idx="48">
                  <c:v>0.43670690059661899</c:v>
                </c:pt>
                <c:pt idx="49">
                  <c:v>0.40346503257751498</c:v>
                </c:pt>
                <c:pt idx="50">
                  <c:v>0.41098618507385298</c:v>
                </c:pt>
                <c:pt idx="51">
                  <c:v>0.37733417749404902</c:v>
                </c:pt>
                <c:pt idx="52">
                  <c:v>0.41646850109100297</c:v>
                </c:pt>
                <c:pt idx="53">
                  <c:v>0.40248852968215898</c:v>
                </c:pt>
                <c:pt idx="54">
                  <c:v>0.37176448106765703</c:v>
                </c:pt>
                <c:pt idx="55">
                  <c:v>0.363998353481293</c:v>
                </c:pt>
                <c:pt idx="56">
                  <c:v>0.326586663722992</c:v>
                </c:pt>
                <c:pt idx="57">
                  <c:v>0.31745114922523499</c:v>
                </c:pt>
                <c:pt idx="58">
                  <c:v>0.32063642144203203</c:v>
                </c:pt>
                <c:pt idx="59">
                  <c:v>0.34154179692268399</c:v>
                </c:pt>
                <c:pt idx="60">
                  <c:v>0.32357171177864102</c:v>
                </c:pt>
                <c:pt idx="61">
                  <c:v>0.29839497804641701</c:v>
                </c:pt>
                <c:pt idx="62">
                  <c:v>0.306282639503479</c:v>
                </c:pt>
                <c:pt idx="63">
                  <c:v>0.33337458968162498</c:v>
                </c:pt>
                <c:pt idx="64">
                  <c:v>0.30634212493896501</c:v>
                </c:pt>
                <c:pt idx="65">
                  <c:v>0.276064693927765</c:v>
                </c:pt>
                <c:pt idx="66">
                  <c:v>0.28152948617935197</c:v>
                </c:pt>
                <c:pt idx="67">
                  <c:v>0.28537803888320901</c:v>
                </c:pt>
                <c:pt idx="68">
                  <c:v>0.23822137713432301</c:v>
                </c:pt>
                <c:pt idx="69">
                  <c:v>0.26228868961334201</c:v>
                </c:pt>
                <c:pt idx="70">
                  <c:v>0.27491158246994002</c:v>
                </c:pt>
                <c:pt idx="71">
                  <c:v>0.216276600956917</c:v>
                </c:pt>
                <c:pt idx="72">
                  <c:v>0.27690693736076399</c:v>
                </c:pt>
                <c:pt idx="73">
                  <c:v>0.21876423060894001</c:v>
                </c:pt>
                <c:pt idx="74">
                  <c:v>0.26704180240631098</c:v>
                </c:pt>
                <c:pt idx="75">
                  <c:v>0.25643253326415999</c:v>
                </c:pt>
                <c:pt idx="76">
                  <c:v>0.22690083086490601</c:v>
                </c:pt>
                <c:pt idx="77">
                  <c:v>0.242845788598061</c:v>
                </c:pt>
                <c:pt idx="78">
                  <c:v>0.18204325437545801</c:v>
                </c:pt>
                <c:pt idx="79">
                  <c:v>0.23926579952240001</c:v>
                </c:pt>
                <c:pt idx="80">
                  <c:v>0.20572617650031999</c:v>
                </c:pt>
                <c:pt idx="81">
                  <c:v>0.20236156880855599</c:v>
                </c:pt>
                <c:pt idx="82">
                  <c:v>0.241113051772118</c:v>
                </c:pt>
                <c:pt idx="83">
                  <c:v>0.179184705018997</c:v>
                </c:pt>
                <c:pt idx="84">
                  <c:v>0.238223776221275</c:v>
                </c:pt>
                <c:pt idx="85">
                  <c:v>0.190017640590668</c:v>
                </c:pt>
                <c:pt idx="86">
                  <c:v>0.181030303239822</c:v>
                </c:pt>
                <c:pt idx="87">
                  <c:v>0.210870206356049</c:v>
                </c:pt>
                <c:pt idx="88">
                  <c:v>0.15174400806426999</c:v>
                </c:pt>
                <c:pt idx="89">
                  <c:v>0.20828570425510401</c:v>
                </c:pt>
                <c:pt idx="90">
                  <c:v>0.21829338371753701</c:v>
                </c:pt>
                <c:pt idx="91">
                  <c:v>0.15957972407341001</c:v>
                </c:pt>
                <c:pt idx="92">
                  <c:v>0.18775758147239699</c:v>
                </c:pt>
                <c:pt idx="93">
                  <c:v>0.21653631329536399</c:v>
                </c:pt>
                <c:pt idx="94">
                  <c:v>0.150008529424667</c:v>
                </c:pt>
                <c:pt idx="95">
                  <c:v>0.14984256029129001</c:v>
                </c:pt>
                <c:pt idx="96">
                  <c:v>0.17834454774856601</c:v>
                </c:pt>
                <c:pt idx="97">
                  <c:v>0.22207401692867301</c:v>
                </c:pt>
                <c:pt idx="98">
                  <c:v>0.142367288470268</c:v>
                </c:pt>
                <c:pt idx="99">
                  <c:v>0.146102786064148</c:v>
                </c:pt>
                <c:pt idx="100">
                  <c:v>0.17218676209449801</c:v>
                </c:pt>
                <c:pt idx="101">
                  <c:v>0.19864681363105799</c:v>
                </c:pt>
                <c:pt idx="102">
                  <c:v>0.171664118766785</c:v>
                </c:pt>
                <c:pt idx="103">
                  <c:v>0.14134177565574599</c:v>
                </c:pt>
                <c:pt idx="104">
                  <c:v>0.14975477755069699</c:v>
                </c:pt>
                <c:pt idx="105">
                  <c:v>0.17515112459659599</c:v>
                </c:pt>
                <c:pt idx="106">
                  <c:v>0.20750865340232799</c:v>
                </c:pt>
                <c:pt idx="107">
                  <c:v>0.13125501573085799</c:v>
                </c:pt>
                <c:pt idx="108">
                  <c:v>0.13019511103630099</c:v>
                </c:pt>
                <c:pt idx="109">
                  <c:v>0.16823475062847101</c:v>
                </c:pt>
                <c:pt idx="110">
                  <c:v>0.17599183320999101</c:v>
                </c:pt>
                <c:pt idx="111">
                  <c:v>0.17113921046257</c:v>
                </c:pt>
                <c:pt idx="112">
                  <c:v>0.116518497467041</c:v>
                </c:pt>
                <c:pt idx="113">
                  <c:v>0.11878780275583301</c:v>
                </c:pt>
                <c:pt idx="114">
                  <c:v>0.121907591819763</c:v>
                </c:pt>
                <c:pt idx="115">
                  <c:v>0.130961284041405</c:v>
                </c:pt>
                <c:pt idx="116">
                  <c:v>0.146413564682007</c:v>
                </c:pt>
                <c:pt idx="117">
                  <c:v>0.14370642602443701</c:v>
                </c:pt>
                <c:pt idx="118">
                  <c:v>0.14607203006744399</c:v>
                </c:pt>
                <c:pt idx="119">
                  <c:v>0.13156700134277299</c:v>
                </c:pt>
                <c:pt idx="120">
                  <c:v>0.12176201492548</c:v>
                </c:pt>
                <c:pt idx="121">
                  <c:v>0.108280971646309</c:v>
                </c:pt>
                <c:pt idx="122">
                  <c:v>0.13109812140464799</c:v>
                </c:pt>
                <c:pt idx="123">
                  <c:v>0.122776798903942</c:v>
                </c:pt>
                <c:pt idx="124">
                  <c:v>0.105473972856998</c:v>
                </c:pt>
                <c:pt idx="125">
                  <c:v>9.6774481236934703E-2</c:v>
                </c:pt>
                <c:pt idx="126">
                  <c:v>0.11166919767856601</c:v>
                </c:pt>
                <c:pt idx="127">
                  <c:v>0.10277470201253899</c:v>
                </c:pt>
                <c:pt idx="128">
                  <c:v>0.10057330876588801</c:v>
                </c:pt>
                <c:pt idx="129">
                  <c:v>9.8596416413783999E-2</c:v>
                </c:pt>
                <c:pt idx="130">
                  <c:v>0.10810659080743799</c:v>
                </c:pt>
                <c:pt idx="131">
                  <c:v>0.105108074843884</c:v>
                </c:pt>
                <c:pt idx="132">
                  <c:v>0.10777673125267</c:v>
                </c:pt>
                <c:pt idx="133">
                  <c:v>9.5981232821941403E-2</c:v>
                </c:pt>
                <c:pt idx="134">
                  <c:v>8.9329868555068997E-2</c:v>
                </c:pt>
                <c:pt idx="135">
                  <c:v>9.6493631601333604E-2</c:v>
                </c:pt>
                <c:pt idx="136">
                  <c:v>9.2310220003128093E-2</c:v>
                </c:pt>
                <c:pt idx="137">
                  <c:v>9.9208444356918293E-2</c:v>
                </c:pt>
                <c:pt idx="138">
                  <c:v>9.7195826470851898E-2</c:v>
                </c:pt>
                <c:pt idx="139">
                  <c:v>9.5097251236438807E-2</c:v>
                </c:pt>
                <c:pt idx="140">
                  <c:v>9.1360569000244099E-2</c:v>
                </c:pt>
                <c:pt idx="141">
                  <c:v>7.7771618962287903E-2</c:v>
                </c:pt>
                <c:pt idx="142">
                  <c:v>7.3882937431335394E-2</c:v>
                </c:pt>
                <c:pt idx="143">
                  <c:v>8.4667690098285703E-2</c:v>
                </c:pt>
                <c:pt idx="144">
                  <c:v>6.9050215184688596E-2</c:v>
                </c:pt>
                <c:pt idx="145">
                  <c:v>6.3071288168430301E-2</c:v>
                </c:pt>
                <c:pt idx="146">
                  <c:v>6.0071535408496898E-2</c:v>
                </c:pt>
                <c:pt idx="147">
                  <c:v>6.0088146477937698E-2</c:v>
                </c:pt>
                <c:pt idx="148">
                  <c:v>5.5509172379970599E-2</c:v>
                </c:pt>
                <c:pt idx="149">
                  <c:v>6.0982767492532702E-2</c:v>
                </c:pt>
                <c:pt idx="150">
                  <c:v>6.7038267850875896E-2</c:v>
                </c:pt>
                <c:pt idx="151">
                  <c:v>6.8589270114898696E-2</c:v>
                </c:pt>
                <c:pt idx="152">
                  <c:v>5.7025127112865399E-2</c:v>
                </c:pt>
                <c:pt idx="153">
                  <c:v>5.37261627614498E-2</c:v>
                </c:pt>
                <c:pt idx="154">
                  <c:v>5.1898457109928103E-2</c:v>
                </c:pt>
                <c:pt idx="155">
                  <c:v>4.38955202698708E-2</c:v>
                </c:pt>
                <c:pt idx="156">
                  <c:v>4.1398346424102797E-2</c:v>
                </c:pt>
                <c:pt idx="157">
                  <c:v>3.80501598119736E-2</c:v>
                </c:pt>
                <c:pt idx="158">
                  <c:v>3.41001935303211E-2</c:v>
                </c:pt>
                <c:pt idx="159">
                  <c:v>3.1126014888286601E-2</c:v>
                </c:pt>
                <c:pt idx="160">
                  <c:v>3.54271568357944E-2</c:v>
                </c:pt>
                <c:pt idx="161">
                  <c:v>3.5826802253723103E-2</c:v>
                </c:pt>
                <c:pt idx="162">
                  <c:v>3.1267452985048301E-2</c:v>
                </c:pt>
                <c:pt idx="163">
                  <c:v>2.3129940032959002E-2</c:v>
                </c:pt>
                <c:pt idx="164">
                  <c:v>2.9268849641084699E-2</c:v>
                </c:pt>
                <c:pt idx="165">
                  <c:v>2.83218864351511E-2</c:v>
                </c:pt>
                <c:pt idx="166">
                  <c:v>3.1005181372165701E-2</c:v>
                </c:pt>
                <c:pt idx="167">
                  <c:v>2.0551905035972599E-2</c:v>
                </c:pt>
                <c:pt idx="168">
                  <c:v>2.49067954719067E-2</c:v>
                </c:pt>
                <c:pt idx="169">
                  <c:v>2.6114711537957198E-2</c:v>
                </c:pt>
                <c:pt idx="170">
                  <c:v>3.7347372621297802E-2</c:v>
                </c:pt>
                <c:pt idx="171">
                  <c:v>3.0248967930674601E-2</c:v>
                </c:pt>
                <c:pt idx="172">
                  <c:v>2.7559004724025699E-2</c:v>
                </c:pt>
                <c:pt idx="173">
                  <c:v>2.1819351240992501E-2</c:v>
                </c:pt>
                <c:pt idx="174">
                  <c:v>2.4601140990853299E-2</c:v>
                </c:pt>
                <c:pt idx="175">
                  <c:v>3.2752830535173402E-2</c:v>
                </c:pt>
                <c:pt idx="176">
                  <c:v>2.7236126363277401E-2</c:v>
                </c:pt>
                <c:pt idx="177">
                  <c:v>1.91920474171638E-2</c:v>
                </c:pt>
                <c:pt idx="178">
                  <c:v>2.0885556936264E-2</c:v>
                </c:pt>
                <c:pt idx="179">
                  <c:v>1.6294818371534299E-2</c:v>
                </c:pt>
                <c:pt idx="180">
                  <c:v>2.48049069195986E-2</c:v>
                </c:pt>
                <c:pt idx="181">
                  <c:v>2.8557192534208301E-2</c:v>
                </c:pt>
                <c:pt idx="182">
                  <c:v>2.19053123146296E-2</c:v>
                </c:pt>
                <c:pt idx="183">
                  <c:v>2.4937666952609999E-2</c:v>
                </c:pt>
                <c:pt idx="184">
                  <c:v>2.0359331741929099E-2</c:v>
                </c:pt>
                <c:pt idx="185">
                  <c:v>2.7953092008829099E-2</c:v>
                </c:pt>
                <c:pt idx="186">
                  <c:v>2.49601118266582E-2</c:v>
                </c:pt>
                <c:pt idx="187">
                  <c:v>2.2978199645876898E-2</c:v>
                </c:pt>
                <c:pt idx="188">
                  <c:v>2.0050313323736201E-2</c:v>
                </c:pt>
                <c:pt idx="189">
                  <c:v>2.32019405812025E-2</c:v>
                </c:pt>
                <c:pt idx="190">
                  <c:v>2.6340169832110401E-2</c:v>
                </c:pt>
                <c:pt idx="191">
                  <c:v>2.5913355872034999E-2</c:v>
                </c:pt>
                <c:pt idx="192">
                  <c:v>2.0742379128933001E-2</c:v>
                </c:pt>
                <c:pt idx="193">
                  <c:v>1.9062159582972499E-2</c:v>
                </c:pt>
                <c:pt idx="194">
                  <c:v>2.0633229985833199E-2</c:v>
                </c:pt>
                <c:pt idx="195">
                  <c:v>2.52334717661142E-2</c:v>
                </c:pt>
                <c:pt idx="196">
                  <c:v>1.78583171218634E-2</c:v>
                </c:pt>
                <c:pt idx="197">
                  <c:v>2.3345727473497401E-2</c:v>
                </c:pt>
                <c:pt idx="198">
                  <c:v>1.50735983625054E-2</c:v>
                </c:pt>
                <c:pt idx="199">
                  <c:v>2.0576532930135699E-2</c:v>
                </c:pt>
                <c:pt idx="200">
                  <c:v>1.951964199543E-2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0.30189404170960177</c:v>
                </c:pt>
                <c:pt idx="2">
                  <c:v>0.91012915372848568</c:v>
                </c:pt>
                <c:pt idx="3">
                  <c:v>1.2878342866897581</c:v>
                </c:pt>
                <c:pt idx="4">
                  <c:v>1.494170081615448</c:v>
                </c:pt>
                <c:pt idx="5">
                  <c:v>1.5535272836685179</c:v>
                </c:pt>
                <c:pt idx="6">
                  <c:v>1.5438300728797909</c:v>
                </c:pt>
                <c:pt idx="7">
                  <c:v>1.5390831589698799</c:v>
                </c:pt>
                <c:pt idx="8">
                  <c:v>1.5205175161361699</c:v>
                </c:pt>
                <c:pt idx="9">
                  <c:v>1.4810908794403073</c:v>
                </c:pt>
                <c:pt idx="10">
                  <c:v>1.4207172870635991</c:v>
                </c:pt>
                <c:pt idx="11">
                  <c:v>1.325509762763976</c:v>
                </c:pt>
                <c:pt idx="12">
                  <c:v>1.2370468735694879</c:v>
                </c:pt>
                <c:pt idx="13">
                  <c:v>1.1575540542602549</c:v>
                </c:pt>
                <c:pt idx="14">
                  <c:v>1.0927637577056901</c:v>
                </c:pt>
                <c:pt idx="15">
                  <c:v>1.0167476832866666</c:v>
                </c:pt>
                <c:pt idx="16">
                  <c:v>0.95993885993957551</c:v>
                </c:pt>
                <c:pt idx="17">
                  <c:v>0.91641651391983037</c:v>
                </c:pt>
                <c:pt idx="18">
                  <c:v>0.86883679032325745</c:v>
                </c:pt>
                <c:pt idx="19">
                  <c:v>0.84012164473533613</c:v>
                </c:pt>
                <c:pt idx="20">
                  <c:v>0.80531476140022273</c:v>
                </c:pt>
                <c:pt idx="21">
                  <c:v>0.78109582066535954</c:v>
                </c:pt>
                <c:pt idx="22">
                  <c:v>0.74786398410797117</c:v>
                </c:pt>
                <c:pt idx="23">
                  <c:v>0.72341023683547989</c:v>
                </c:pt>
                <c:pt idx="24">
                  <c:v>0.70814563632011429</c:v>
                </c:pt>
                <c:pt idx="25">
                  <c:v>0.68791435360908504</c:v>
                </c:pt>
                <c:pt idx="26">
                  <c:v>0.66387027502059937</c:v>
                </c:pt>
                <c:pt idx="27">
                  <c:v>0.66629147529602051</c:v>
                </c:pt>
                <c:pt idx="28">
                  <c:v>0.66390795707702654</c:v>
                </c:pt>
                <c:pt idx="29">
                  <c:v>0.65080503821373004</c:v>
                </c:pt>
                <c:pt idx="30">
                  <c:v>0.65719801783561693</c:v>
                </c:pt>
                <c:pt idx="31">
                  <c:v>0.63440710902214059</c:v>
                </c:pt>
                <c:pt idx="32">
                  <c:v>0.64987191557884194</c:v>
                </c:pt>
                <c:pt idx="33">
                  <c:v>0.61816748976707481</c:v>
                </c:pt>
                <c:pt idx="34">
                  <c:v>0.60264325141906738</c:v>
                </c:pt>
                <c:pt idx="35">
                  <c:v>0.59934147000312787</c:v>
                </c:pt>
                <c:pt idx="36">
                  <c:v>0.57766494154930093</c:v>
                </c:pt>
                <c:pt idx="37">
                  <c:v>0.56400375366210942</c:v>
                </c:pt>
                <c:pt idx="38">
                  <c:v>0.53920688033103947</c:v>
                </c:pt>
                <c:pt idx="39">
                  <c:v>0.53050932586193089</c:v>
                </c:pt>
                <c:pt idx="40">
                  <c:v>0.52115627229213712</c:v>
                </c:pt>
                <c:pt idx="41">
                  <c:v>0.50854470431804644</c:v>
                </c:pt>
                <c:pt idx="42">
                  <c:v>0.49249460995197286</c:v>
                </c:pt>
                <c:pt idx="43">
                  <c:v>0.47315661907196027</c:v>
                </c:pt>
                <c:pt idx="44">
                  <c:v>0.47444310486316682</c:v>
                </c:pt>
                <c:pt idx="45">
                  <c:v>0.45456379652023304</c:v>
                </c:pt>
                <c:pt idx="46">
                  <c:v>0.44219279885292051</c:v>
                </c:pt>
                <c:pt idx="47">
                  <c:v>0.43735417127609255</c:v>
                </c:pt>
                <c:pt idx="48">
                  <c:v>0.42604424059391033</c:v>
                </c:pt>
                <c:pt idx="49">
                  <c:v>0.42002382874488819</c:v>
                </c:pt>
                <c:pt idx="50">
                  <c:v>0.40895228981971743</c:v>
                </c:pt>
                <c:pt idx="51">
                  <c:v>0.39233826994895932</c:v>
                </c:pt>
                <c:pt idx="52">
                  <c:v>0.3845573067665099</c:v>
                </c:pt>
                <c:pt idx="53">
                  <c:v>0.37866155505180338</c:v>
                </c:pt>
                <c:pt idx="54">
                  <c:v>0.36318385303020467</c:v>
                </c:pt>
                <c:pt idx="55">
                  <c:v>0.35298281908035301</c:v>
                </c:pt>
                <c:pt idx="56">
                  <c:v>0.33818786144256585</c:v>
                </c:pt>
                <c:pt idx="57">
                  <c:v>0.34112282395362847</c:v>
                </c:pt>
                <c:pt idx="58">
                  <c:v>0.33869184553623211</c:v>
                </c:pt>
                <c:pt idx="59">
                  <c:v>0.3251565486192704</c:v>
                </c:pt>
                <c:pt idx="60">
                  <c:v>0.32521981894969942</c:v>
                </c:pt>
                <c:pt idx="61">
                  <c:v>0.29009711146354683</c:v>
                </c:pt>
                <c:pt idx="62">
                  <c:v>0.28469848334789283</c:v>
                </c:pt>
                <c:pt idx="63">
                  <c:v>0.29778950512409197</c:v>
                </c:pt>
                <c:pt idx="64">
                  <c:v>0.27859582304954522</c:v>
                </c:pt>
                <c:pt idx="65">
                  <c:v>0.28369233310222619</c:v>
                </c:pt>
                <c:pt idx="66">
                  <c:v>0.2787047594785691</c:v>
                </c:pt>
                <c:pt idx="67">
                  <c:v>0.25970665067434318</c:v>
                </c:pt>
                <c:pt idx="68">
                  <c:v>0.24791073650121692</c:v>
                </c:pt>
                <c:pt idx="69">
                  <c:v>0.25061268061399461</c:v>
                </c:pt>
                <c:pt idx="70">
                  <c:v>0.24361896663904167</c:v>
                </c:pt>
                <c:pt idx="71">
                  <c:v>0.24514856487512579</c:v>
                </c:pt>
                <c:pt idx="72">
                  <c:v>0.24065374732017522</c:v>
                </c:pt>
                <c:pt idx="73">
                  <c:v>0.24247228652238842</c:v>
                </c:pt>
                <c:pt idx="74">
                  <c:v>0.2304733917117118</c:v>
                </c:pt>
                <c:pt idx="75">
                  <c:v>0.23732073009014121</c:v>
                </c:pt>
                <c:pt idx="76">
                  <c:v>0.22103760838508588</c:v>
                </c:pt>
                <c:pt idx="77">
                  <c:v>0.22840640246868144</c:v>
                </c:pt>
                <c:pt idx="78">
                  <c:v>0.2114730939269068</c:v>
                </c:pt>
                <c:pt idx="79">
                  <c:v>0.22143728286027914</c:v>
                </c:pt>
                <c:pt idx="80">
                  <c:v>0.2141186729073524</c:v>
                </c:pt>
                <c:pt idx="81">
                  <c:v>0.20294872671365743</c:v>
                </c:pt>
                <c:pt idx="82">
                  <c:v>0.22155635952949532</c:v>
                </c:pt>
                <c:pt idx="83">
                  <c:v>0.1882004484534264</c:v>
                </c:pt>
                <c:pt idx="84">
                  <c:v>0.21115773320198059</c:v>
                </c:pt>
                <c:pt idx="85">
                  <c:v>0.192811504006386</c:v>
                </c:pt>
                <c:pt idx="86">
                  <c:v>0.1864067763090132</c:v>
                </c:pt>
                <c:pt idx="87">
                  <c:v>0.20680187493562707</c:v>
                </c:pt>
                <c:pt idx="88">
                  <c:v>0.1839436888694764</c:v>
                </c:pt>
                <c:pt idx="89">
                  <c:v>0.18863297104835514</c:v>
                </c:pt>
                <c:pt idx="90">
                  <c:v>0.1874899566173554</c:v>
                </c:pt>
                <c:pt idx="91">
                  <c:v>0.18625520169734949</c:v>
                </c:pt>
                <c:pt idx="92">
                  <c:v>0.17036045640707032</c:v>
                </c:pt>
                <c:pt idx="93">
                  <c:v>0.17531571090221401</c:v>
                </c:pt>
                <c:pt idx="94">
                  <c:v>0.17372293174266831</c:v>
                </c:pt>
                <c:pt idx="95">
                  <c:v>0.17411797493696213</c:v>
                </c:pt>
                <c:pt idx="96">
                  <c:v>0.17249808311462411</c:v>
                </c:pt>
                <c:pt idx="97">
                  <c:v>0.18072416037321098</c:v>
                </c:pt>
                <c:pt idx="98">
                  <c:v>0.16873026639223099</c:v>
                </c:pt>
                <c:pt idx="99">
                  <c:v>0.17621622830629349</c:v>
                </c:pt>
                <c:pt idx="100">
                  <c:v>0.17290426492691052</c:v>
                </c:pt>
                <c:pt idx="101">
                  <c:v>0.15819153189659119</c:v>
                </c:pt>
                <c:pt idx="102">
                  <c:v>0.16057830601930609</c:v>
                </c:pt>
                <c:pt idx="103">
                  <c:v>0.16654172539710999</c:v>
                </c:pt>
                <c:pt idx="104">
                  <c:v>0.16939217299222942</c:v>
                </c:pt>
                <c:pt idx="105">
                  <c:v>0.15649141371250158</c:v>
                </c:pt>
                <c:pt idx="106">
                  <c:v>0.15160551965236652</c:v>
                </c:pt>
                <c:pt idx="107">
                  <c:v>0.13913145139813429</c:v>
                </c:pt>
                <c:pt idx="108">
                  <c:v>0.14071559906005873</c:v>
                </c:pt>
                <c:pt idx="109">
                  <c:v>0.14282727241516099</c:v>
                </c:pt>
                <c:pt idx="110">
                  <c:v>0.1467226415872574</c:v>
                </c:pt>
                <c:pt idx="111">
                  <c:v>0.14672426357865329</c:v>
                </c:pt>
                <c:pt idx="112">
                  <c:v>0.14028786644339558</c:v>
                </c:pt>
                <c:pt idx="113">
                  <c:v>0.13543145358562469</c:v>
                </c:pt>
                <c:pt idx="114">
                  <c:v>0.13087194487452508</c:v>
                </c:pt>
                <c:pt idx="115">
                  <c:v>0.12354956492781639</c:v>
                </c:pt>
                <c:pt idx="116">
                  <c:v>0.12650004178285601</c:v>
                </c:pt>
                <c:pt idx="117">
                  <c:v>0.12455349117517481</c:v>
                </c:pt>
                <c:pt idx="118">
                  <c:v>0.12239257097244252</c:v>
                </c:pt>
                <c:pt idx="119">
                  <c:v>0.11570695489645</c:v>
                </c:pt>
                <c:pt idx="120">
                  <c:v>0.1091950319707395</c:v>
                </c:pt>
                <c:pt idx="121">
                  <c:v>0.10825598239898671</c:v>
                </c:pt>
                <c:pt idx="122">
                  <c:v>0.10640741661190989</c:v>
                </c:pt>
                <c:pt idx="123">
                  <c:v>0.108718054741621</c:v>
                </c:pt>
                <c:pt idx="124">
                  <c:v>0.10585718825459474</c:v>
                </c:pt>
                <c:pt idx="125">
                  <c:v>0.10478993579745284</c:v>
                </c:pt>
                <c:pt idx="126">
                  <c:v>0.10588594451546662</c:v>
                </c:pt>
                <c:pt idx="127">
                  <c:v>0.10377394184470186</c:v>
                </c:pt>
                <c:pt idx="128">
                  <c:v>0.10149348676204681</c:v>
                </c:pt>
                <c:pt idx="129">
                  <c:v>0.10261901021003736</c:v>
                </c:pt>
                <c:pt idx="130">
                  <c:v>0.10017542764544481</c:v>
                </c:pt>
                <c:pt idx="131">
                  <c:v>9.9984019249677605E-2</c:v>
                </c:pt>
                <c:pt idx="132">
                  <c:v>9.9077268689870837E-2</c:v>
                </c:pt>
                <c:pt idx="133">
                  <c:v>9.7762683779001242E-2</c:v>
                </c:pt>
                <c:pt idx="134">
                  <c:v>9.4552497565746282E-2</c:v>
                </c:pt>
                <c:pt idx="135">
                  <c:v>9.8895046114921642E-2</c:v>
                </c:pt>
                <c:pt idx="136">
                  <c:v>9.506344795227048E-2</c:v>
                </c:pt>
                <c:pt idx="137">
                  <c:v>9.3535857647657442E-2</c:v>
                </c:pt>
                <c:pt idx="138">
                  <c:v>9.1509588062763186E-2</c:v>
                </c:pt>
                <c:pt idx="139">
                  <c:v>8.8632386177778216E-2</c:v>
                </c:pt>
                <c:pt idx="140">
                  <c:v>8.9681460708379748E-2</c:v>
                </c:pt>
                <c:pt idx="141">
                  <c:v>8.5219843685626989E-2</c:v>
                </c:pt>
                <c:pt idx="142">
                  <c:v>8.2089880853891378E-2</c:v>
                </c:pt>
                <c:pt idx="143">
                  <c:v>8.479336127638816E-2</c:v>
                </c:pt>
                <c:pt idx="144">
                  <c:v>8.3813082426786423E-2</c:v>
                </c:pt>
                <c:pt idx="145">
                  <c:v>8.2232118397951123E-2</c:v>
                </c:pt>
                <c:pt idx="146">
                  <c:v>7.9997454583644823E-2</c:v>
                </c:pt>
                <c:pt idx="147">
                  <c:v>7.786179222166538E-2</c:v>
                </c:pt>
                <c:pt idx="148">
                  <c:v>8.3861561119556338E-2</c:v>
                </c:pt>
                <c:pt idx="149">
                  <c:v>7.978559918701647E-2</c:v>
                </c:pt>
                <c:pt idx="150">
                  <c:v>7.939334698021408E-2</c:v>
                </c:pt>
                <c:pt idx="151">
                  <c:v>8.1196907162666296E-2</c:v>
                </c:pt>
                <c:pt idx="152">
                  <c:v>7.5199101120233508E-2</c:v>
                </c:pt>
                <c:pt idx="153">
                  <c:v>7.4831175431609165E-2</c:v>
                </c:pt>
                <c:pt idx="154">
                  <c:v>7.8211088478565213E-2</c:v>
                </c:pt>
                <c:pt idx="155">
                  <c:v>7.6211015135049825E-2</c:v>
                </c:pt>
                <c:pt idx="156">
                  <c:v>7.6524660363793323E-2</c:v>
                </c:pt>
                <c:pt idx="157">
                  <c:v>7.362526878714562E-2</c:v>
                </c:pt>
                <c:pt idx="158">
                  <c:v>6.9693947583436971E-2</c:v>
                </c:pt>
                <c:pt idx="159">
                  <c:v>7.1197348088026052E-2</c:v>
                </c:pt>
                <c:pt idx="160">
                  <c:v>7.2068323194980605E-2</c:v>
                </c:pt>
                <c:pt idx="161">
                  <c:v>6.8562684953212744E-2</c:v>
                </c:pt>
                <c:pt idx="162">
                  <c:v>6.414392776787281E-2</c:v>
                </c:pt>
                <c:pt idx="163">
                  <c:v>5.872057154774666E-2</c:v>
                </c:pt>
                <c:pt idx="164">
                  <c:v>5.712004192173481E-2</c:v>
                </c:pt>
                <c:pt idx="165">
                  <c:v>5.6162605993449702E-2</c:v>
                </c:pt>
                <c:pt idx="166">
                  <c:v>5.6142899766564371E-2</c:v>
                </c:pt>
                <c:pt idx="167">
                  <c:v>5.2720361202955243E-2</c:v>
                </c:pt>
                <c:pt idx="168">
                  <c:v>5.0361759960651398E-2</c:v>
                </c:pt>
                <c:pt idx="169">
                  <c:v>4.4839870929718015E-2</c:v>
                </c:pt>
                <c:pt idx="170">
                  <c:v>4.7816231101751323E-2</c:v>
                </c:pt>
                <c:pt idx="171">
                  <c:v>4.616411905735731E-2</c:v>
                </c:pt>
                <c:pt idx="172">
                  <c:v>4.2335165478289152E-2</c:v>
                </c:pt>
                <c:pt idx="173">
                  <c:v>3.6507854424417022E-2</c:v>
                </c:pt>
                <c:pt idx="174">
                  <c:v>3.7187526002526297E-2</c:v>
                </c:pt>
                <c:pt idx="175">
                  <c:v>3.4640441648662076E-2</c:v>
                </c:pt>
                <c:pt idx="176">
                  <c:v>3.326744921505452E-2</c:v>
                </c:pt>
                <c:pt idx="177">
                  <c:v>2.8320072032511218E-2</c:v>
                </c:pt>
                <c:pt idx="178">
                  <c:v>2.6969751529395562E-2</c:v>
                </c:pt>
                <c:pt idx="179">
                  <c:v>2.4068260006606577E-2</c:v>
                </c:pt>
                <c:pt idx="180">
                  <c:v>2.5542199425399321E-2</c:v>
                </c:pt>
                <c:pt idx="181">
                  <c:v>2.5116636417806149E-2</c:v>
                </c:pt>
                <c:pt idx="182">
                  <c:v>2.6087891310453422E-2</c:v>
                </c:pt>
                <c:pt idx="183">
                  <c:v>2.3942084424197655E-2</c:v>
                </c:pt>
                <c:pt idx="184">
                  <c:v>2.5442303344607359E-2</c:v>
                </c:pt>
                <c:pt idx="185">
                  <c:v>2.5163486041128651E-2</c:v>
                </c:pt>
                <c:pt idx="186">
                  <c:v>2.2494990751147251E-2</c:v>
                </c:pt>
                <c:pt idx="187">
                  <c:v>2.1672702021896841E-2</c:v>
                </c:pt>
                <c:pt idx="188">
                  <c:v>2.1412012539803987E-2</c:v>
                </c:pt>
                <c:pt idx="189">
                  <c:v>2.1424084156751639E-2</c:v>
                </c:pt>
                <c:pt idx="190">
                  <c:v>2.0647671073675173E-2</c:v>
                </c:pt>
                <c:pt idx="191">
                  <c:v>2.21725169569254E-2</c:v>
                </c:pt>
                <c:pt idx="192">
                  <c:v>1.978809349238872E-2</c:v>
                </c:pt>
                <c:pt idx="193">
                  <c:v>1.9812128227204091E-2</c:v>
                </c:pt>
                <c:pt idx="194">
                  <c:v>2.0533232018351569E-2</c:v>
                </c:pt>
                <c:pt idx="195">
                  <c:v>2.1720774844288825E-2</c:v>
                </c:pt>
                <c:pt idx="196">
                  <c:v>2.0049534551799305E-2</c:v>
                </c:pt>
                <c:pt idx="197">
                  <c:v>2.0605698041617868E-2</c:v>
                </c:pt>
                <c:pt idx="198">
                  <c:v>1.992263300344347E-2</c:v>
                </c:pt>
                <c:pt idx="199">
                  <c:v>2.0506734959781173E-2</c:v>
                </c:pt>
                <c:pt idx="200">
                  <c:v>2.0202807895839208E-2</c:v>
                </c:pt>
                <c:pt idx="201">
                  <c:v>2.023279052227735E-2</c:v>
                </c:pt>
                <c:pt idx="202">
                  <c:v>1.9960920698940739E-2</c:v>
                </c:pt>
                <c:pt idx="203">
                  <c:v>1.9954796601086861E-2</c:v>
                </c:pt>
                <c:pt idx="204">
                  <c:v>1.9433945603668689E-2</c:v>
                </c:pt>
                <c:pt idx="205">
                  <c:v>2.0552397333085531E-2</c:v>
                </c:pt>
                <c:pt idx="206">
                  <c:v>2.0212002284824854E-2</c:v>
                </c:pt>
                <c:pt idx="207">
                  <c:v>2.0383966621011499E-2</c:v>
                </c:pt>
                <c:pt idx="208">
                  <c:v>1.8057921342551696E-2</c:v>
                </c:pt>
                <c:pt idx="209">
                  <c:v>2.012308333069087E-2</c:v>
                </c:pt>
                <c:pt idx="210">
                  <c:v>1.9165408611297598E-2</c:v>
                </c:pt>
                <c:pt idx="211">
                  <c:v>1.7638251185417168E-2</c:v>
                </c:pt>
                <c:pt idx="212">
                  <c:v>1.732580810785295E-2</c:v>
                </c:pt>
                <c:pt idx="213">
                  <c:v>1.6958846338093282E-2</c:v>
                </c:pt>
                <c:pt idx="214">
                  <c:v>1.8772272951900947E-2</c:v>
                </c:pt>
                <c:pt idx="215">
                  <c:v>1.8733337335288508E-2</c:v>
                </c:pt>
                <c:pt idx="216">
                  <c:v>1.7956688441336171E-2</c:v>
                </c:pt>
                <c:pt idx="217">
                  <c:v>1.7183504998683929E-2</c:v>
                </c:pt>
                <c:pt idx="218">
                  <c:v>1.8136521056294434E-2</c:v>
                </c:pt>
                <c:pt idx="219">
                  <c:v>1.7490032315254211E-2</c:v>
                </c:pt>
                <c:pt idx="220">
                  <c:v>1.890480807051062E-2</c:v>
                </c:pt>
                <c:pt idx="221">
                  <c:v>1.745203714817763E-2</c:v>
                </c:pt>
                <c:pt idx="222">
                  <c:v>1.7496585939079531E-2</c:v>
                </c:pt>
                <c:pt idx="223">
                  <c:v>1.6177785675972719E-2</c:v>
                </c:pt>
                <c:pt idx="224">
                  <c:v>1.7735069245100023E-2</c:v>
                </c:pt>
                <c:pt idx="225">
                  <c:v>1.7168423719704159E-2</c:v>
                </c:pt>
                <c:pt idx="226">
                  <c:v>1.6287209093570728E-2</c:v>
                </c:pt>
                <c:pt idx="227">
                  <c:v>1.574228899553418E-2</c:v>
                </c:pt>
                <c:pt idx="228">
                  <c:v>1.6573795583099123E-2</c:v>
                </c:pt>
                <c:pt idx="229">
                  <c:v>1.5365742333233359E-2</c:v>
                </c:pt>
                <c:pt idx="230">
                  <c:v>1.5358780603855839E-2</c:v>
                </c:pt>
                <c:pt idx="231">
                  <c:v>1.5860185399651523E-2</c:v>
                </c:pt>
                <c:pt idx="232">
                  <c:v>1.6485932748764771E-2</c:v>
                </c:pt>
                <c:pt idx="233">
                  <c:v>1.7756399791687728E-2</c:v>
                </c:pt>
                <c:pt idx="234">
                  <c:v>1.7000367492437361E-2</c:v>
                </c:pt>
                <c:pt idx="235">
                  <c:v>1.7847152147442098E-2</c:v>
                </c:pt>
                <c:pt idx="236">
                  <c:v>1.6210175212472682E-2</c:v>
                </c:pt>
                <c:pt idx="237">
                  <c:v>1.590691842138766E-2</c:v>
                </c:pt>
                <c:pt idx="238">
                  <c:v>1.6893710320194565E-2</c:v>
                </c:pt>
                <c:pt idx="239">
                  <c:v>1.6540014495452254E-2</c:v>
                </c:pt>
                <c:pt idx="240">
                  <c:v>1.5356101199156711E-2</c:v>
                </c:pt>
                <c:pt idx="241">
                  <c:v>1.3938322870267769E-2</c:v>
                </c:pt>
                <c:pt idx="242">
                  <c:v>1.533593734105429E-2</c:v>
                </c:pt>
                <c:pt idx="243">
                  <c:v>1.5471100393268801E-2</c:v>
                </c:pt>
                <c:pt idx="244">
                  <c:v>1.6676464325024024E-2</c:v>
                </c:pt>
                <c:pt idx="245">
                  <c:v>1.7979840541051499E-2</c:v>
                </c:pt>
                <c:pt idx="246">
                  <c:v>1.5470383171406064E-2</c:v>
                </c:pt>
                <c:pt idx="247">
                  <c:v>1.4354852286891814E-2</c:v>
                </c:pt>
                <c:pt idx="248">
                  <c:v>1.470738142314885E-2</c:v>
                </c:pt>
                <c:pt idx="249">
                  <c:v>1.5102631826367639E-2</c:v>
                </c:pt>
                <c:pt idx="250">
                  <c:v>1.551126719762881E-2</c:v>
                </c:pt>
                <c:pt idx="251">
                  <c:v>1.4085132835639844E-2</c:v>
                </c:pt>
                <c:pt idx="252">
                  <c:v>1.4864960374931489E-2</c:v>
                </c:pt>
                <c:pt idx="253">
                  <c:v>1.5269035939127195E-2</c:v>
                </c:pt>
                <c:pt idx="254">
                  <c:v>1.6120227985084067E-2</c:v>
                </c:pt>
                <c:pt idx="255">
                  <c:v>1.5274166129529488E-2</c:v>
                </c:pt>
                <c:pt idx="256">
                  <c:v>1.4894323630465413E-2</c:v>
                </c:pt>
                <c:pt idx="257">
                  <c:v>1.543856528587639E-2</c:v>
                </c:pt>
                <c:pt idx="258">
                  <c:v>1.3711121140254858E-2</c:v>
                </c:pt>
                <c:pt idx="259">
                  <c:v>1.442607503850013E-2</c:v>
                </c:pt>
                <c:pt idx="260">
                  <c:v>1.3295666198246176E-2</c:v>
                </c:pt>
                <c:pt idx="261">
                  <c:v>1.2614761612245022E-2</c:v>
                </c:pt>
                <c:pt idx="262">
                  <c:v>1.3089626694896389E-2</c:v>
                </c:pt>
                <c:pt idx="263">
                  <c:v>1.4796525639082682E-2</c:v>
                </c:pt>
                <c:pt idx="264">
                  <c:v>1.3196533412805644E-2</c:v>
                </c:pt>
                <c:pt idx="265">
                  <c:v>1.3440685479768686E-2</c:v>
                </c:pt>
                <c:pt idx="266">
                  <c:v>1.5399104383374971E-2</c:v>
                </c:pt>
                <c:pt idx="267">
                  <c:v>1.5594589723540195E-2</c:v>
                </c:pt>
                <c:pt idx="268">
                  <c:v>1.4852793554642366E-2</c:v>
                </c:pt>
                <c:pt idx="269">
                  <c:v>1.284704000378648E-2</c:v>
                </c:pt>
                <c:pt idx="270">
                  <c:v>1.2129129562526932E-2</c:v>
                </c:pt>
                <c:pt idx="271">
                  <c:v>1.1944848392158725E-2</c:v>
                </c:pt>
                <c:pt idx="272">
                  <c:v>1.1012499826028959E-2</c:v>
                </c:pt>
                <c:pt idx="273">
                  <c:v>1.28918571397662E-2</c:v>
                </c:pt>
                <c:pt idx="274">
                  <c:v>1.4788886718451983E-2</c:v>
                </c:pt>
                <c:pt idx="275">
                  <c:v>1.2052739970386006E-2</c:v>
                </c:pt>
                <c:pt idx="276">
                  <c:v>1.3667767867445941E-2</c:v>
                </c:pt>
                <c:pt idx="277">
                  <c:v>1.3277221471071266E-2</c:v>
                </c:pt>
                <c:pt idx="278">
                  <c:v>1.3765273926158733E-2</c:v>
                </c:pt>
                <c:pt idx="279">
                  <c:v>1.3000255450606332E-2</c:v>
                </c:pt>
                <c:pt idx="280">
                  <c:v>1.0537322610616679E-2</c:v>
                </c:pt>
                <c:pt idx="281">
                  <c:v>1.14508606493473E-2</c:v>
                </c:pt>
                <c:pt idx="282">
                  <c:v>9.70447110012174E-3</c:v>
                </c:pt>
                <c:pt idx="283">
                  <c:v>1.286813244223595E-2</c:v>
                </c:pt>
                <c:pt idx="284">
                  <c:v>1.55068403109908E-2</c:v>
                </c:pt>
                <c:pt idx="285">
                  <c:v>1.3162828981876401E-2</c:v>
                </c:pt>
                <c:pt idx="286">
                  <c:v>8.0211556050926655E-3</c:v>
                </c:pt>
                <c:pt idx="287">
                  <c:v>7.7980852220207453E-3</c:v>
                </c:pt>
                <c:pt idx="288">
                  <c:v>1.0444134939461936E-2</c:v>
                </c:pt>
                <c:pt idx="289">
                  <c:v>1.5889803413301699E-2</c:v>
                </c:pt>
                <c:pt idx="290">
                  <c:v>7.3581577744334953E-3</c:v>
                </c:pt>
                <c:pt idx="291">
                  <c:v>7.8179121483117359E-3</c:v>
                </c:pt>
                <c:pt idx="292">
                  <c:v>1.1130731087177985E-2</c:v>
                </c:pt>
                <c:pt idx="293">
                  <c:v>1.00844213739038E-2</c:v>
                </c:pt>
                <c:pt idx="294">
                  <c:v>1.40917263925076E-2</c:v>
                </c:pt>
                <c:pt idx="295">
                  <c:v>9.4371894374489802E-3</c:v>
                </c:pt>
                <c:pt idx="296">
                  <c:v>7.4437391012907002E-3</c:v>
                </c:pt>
                <c:pt idx="297">
                  <c:v>4.0548271499574202E-3</c:v>
                </c:pt>
                <c:pt idx="298">
                  <c:v>8.4543731063604407E-3</c:v>
                </c:pt>
                <c:pt idx="299">
                  <c:v>1.53429135680199E-2</c:v>
                </c:pt>
                <c:pt idx="300">
                  <c:v>1.28220096230507E-2</c:v>
                </c:pt>
                <c:pt idx="301">
                  <c:v>8.0922935158014297E-3</c:v>
                </c:pt>
                <c:pt idx="302">
                  <c:v>9.3672024086117692E-3</c:v>
                </c:pt>
                <c:pt idx="303">
                  <c:v>7.4319597333669697E-3</c:v>
                </c:pt>
                <c:pt idx="304">
                  <c:v>1.1500720866024499E-2</c:v>
                </c:pt>
                <c:pt idx="305">
                  <c:v>8.7255164980888401E-3</c:v>
                </c:pt>
                <c:pt idx="306">
                  <c:v>7.1350145153701297E-3</c:v>
                </c:pt>
                <c:pt idx="307">
                  <c:v>9.9510913714766502E-3</c:v>
                </c:pt>
                <c:pt idx="308">
                  <c:v>1.0688793845474699E-2</c:v>
                </c:pt>
                <c:pt idx="309">
                  <c:v>1.0673268698155901E-2</c:v>
                </c:pt>
                <c:pt idx="310">
                  <c:v>7.12544517591596E-3</c:v>
                </c:pt>
                <c:pt idx="311">
                  <c:v>5.4091122001409496E-3</c:v>
                </c:pt>
                <c:pt idx="312">
                  <c:v>1.21558653190732E-2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5.1435220986604697E-2</c:v>
                </c:pt>
                <c:pt idx="2">
                  <c:v>1.1712290048599201</c:v>
                </c:pt>
                <c:pt idx="3">
                  <c:v>2.03204250335693</c:v>
                </c:pt>
                <c:pt idx="4">
                  <c:v>2.5841157436370898</c:v>
                </c:pt>
                <c:pt idx="5">
                  <c:v>2.6648790836334202</c:v>
                </c:pt>
                <c:pt idx="6">
                  <c:v>2.5534150600433398</c:v>
                </c:pt>
                <c:pt idx="7">
                  <c:v>2.6067864894866899</c:v>
                </c:pt>
                <c:pt idx="8">
                  <c:v>2.4617285728454599</c:v>
                </c:pt>
                <c:pt idx="9">
                  <c:v>2.4673905372619598</c:v>
                </c:pt>
                <c:pt idx="10">
                  <c:v>2.3041584491729701</c:v>
                </c:pt>
                <c:pt idx="11">
                  <c:v>2.1394271850585902</c:v>
                </c:pt>
                <c:pt idx="12">
                  <c:v>2.1590635776519802</c:v>
                </c:pt>
                <c:pt idx="13">
                  <c:v>1.87120914459229</c:v>
                </c:pt>
                <c:pt idx="14">
                  <c:v>1.84590911865234</c:v>
                </c:pt>
                <c:pt idx="15">
                  <c:v>1.73326456546783</c:v>
                </c:pt>
                <c:pt idx="16">
                  <c:v>1.7097581624984699</c:v>
                </c:pt>
                <c:pt idx="17">
                  <c:v>1.58906769752502</c:v>
                </c:pt>
                <c:pt idx="18">
                  <c:v>1.55333232879639</c:v>
                </c:pt>
                <c:pt idx="19">
                  <c:v>1.48571753501892</c:v>
                </c:pt>
                <c:pt idx="20">
                  <c:v>1.4014706611633301</c:v>
                </c:pt>
                <c:pt idx="21">
                  <c:v>1.38357734680176</c:v>
                </c:pt>
                <c:pt idx="22">
                  <c:v>1.3380050659179701</c:v>
                </c:pt>
                <c:pt idx="23">
                  <c:v>1.3437746763229399</c:v>
                </c:pt>
                <c:pt idx="24">
                  <c:v>1.21766340732574</c:v>
                </c:pt>
                <c:pt idx="25">
                  <c:v>1.1746813058853101</c:v>
                </c:pt>
                <c:pt idx="26">
                  <c:v>1.16767489910126</c:v>
                </c:pt>
                <c:pt idx="27">
                  <c:v>1.1340134143829299</c:v>
                </c:pt>
                <c:pt idx="28">
                  <c:v>1.1288601160049401</c:v>
                </c:pt>
                <c:pt idx="29">
                  <c:v>1.1198986768722501</c:v>
                </c:pt>
                <c:pt idx="30">
                  <c:v>1.07042849063873</c:v>
                </c:pt>
                <c:pt idx="31">
                  <c:v>1.1300131082534799</c:v>
                </c:pt>
                <c:pt idx="32">
                  <c:v>1.0851646661758401</c:v>
                </c:pt>
                <c:pt idx="33">
                  <c:v>1.07465076446533</c:v>
                </c:pt>
                <c:pt idx="34">
                  <c:v>1.0615979433059699</c:v>
                </c:pt>
                <c:pt idx="35">
                  <c:v>1.13054180145264</c:v>
                </c:pt>
                <c:pt idx="36">
                  <c:v>1.0748864412307699</c:v>
                </c:pt>
                <c:pt idx="37">
                  <c:v>1.00717008113861</c:v>
                </c:pt>
                <c:pt idx="38">
                  <c:v>0.91728806495666504</c:v>
                </c:pt>
                <c:pt idx="39">
                  <c:v>0.93203550577163696</c:v>
                </c:pt>
                <c:pt idx="40">
                  <c:v>0.92040359973907504</c:v>
                </c:pt>
                <c:pt idx="41">
                  <c:v>0.86121648550033603</c:v>
                </c:pt>
                <c:pt idx="42">
                  <c:v>0.82968145608902</c:v>
                </c:pt>
                <c:pt idx="43">
                  <c:v>0.81171745061874401</c:v>
                </c:pt>
                <c:pt idx="44">
                  <c:v>0.82845610380172696</c:v>
                </c:pt>
                <c:pt idx="45">
                  <c:v>0.78576767444610596</c:v>
                </c:pt>
                <c:pt idx="46">
                  <c:v>0.79258674383163497</c:v>
                </c:pt>
                <c:pt idx="47">
                  <c:v>0.74996024370193504</c:v>
                </c:pt>
                <c:pt idx="48">
                  <c:v>0.74303311109542802</c:v>
                </c:pt>
                <c:pt idx="49">
                  <c:v>0.72582018375396695</c:v>
                </c:pt>
                <c:pt idx="50">
                  <c:v>0.72280126810073897</c:v>
                </c:pt>
                <c:pt idx="51">
                  <c:v>0.68979394435882602</c:v>
                </c:pt>
                <c:pt idx="52">
                  <c:v>0.640569448471069</c:v>
                </c:pt>
                <c:pt idx="53">
                  <c:v>0.67103528976440396</c:v>
                </c:pt>
                <c:pt idx="54">
                  <c:v>0.61301183700561501</c:v>
                </c:pt>
                <c:pt idx="55">
                  <c:v>0.58973336219787598</c:v>
                </c:pt>
                <c:pt idx="56">
                  <c:v>0.64809715747833296</c:v>
                </c:pt>
                <c:pt idx="57">
                  <c:v>0.59295046329498302</c:v>
                </c:pt>
                <c:pt idx="58">
                  <c:v>0.54036873579025302</c:v>
                </c:pt>
                <c:pt idx="59">
                  <c:v>0.54938954114913896</c:v>
                </c:pt>
                <c:pt idx="60">
                  <c:v>0.55628633499145497</c:v>
                </c:pt>
                <c:pt idx="61">
                  <c:v>0.54230606555938698</c:v>
                </c:pt>
                <c:pt idx="62">
                  <c:v>0.49975770711898798</c:v>
                </c:pt>
                <c:pt idx="63">
                  <c:v>0.485494524240494</c:v>
                </c:pt>
                <c:pt idx="64">
                  <c:v>0.52780216932296797</c:v>
                </c:pt>
                <c:pt idx="65">
                  <c:v>0.42948400974273698</c:v>
                </c:pt>
                <c:pt idx="66">
                  <c:v>0.44889521598815901</c:v>
                </c:pt>
                <c:pt idx="67">
                  <c:v>0.50628441572189298</c:v>
                </c:pt>
                <c:pt idx="68">
                  <c:v>0.38197851181030301</c:v>
                </c:pt>
                <c:pt idx="69">
                  <c:v>0.427519381046295</c:v>
                </c:pt>
                <c:pt idx="70">
                  <c:v>0.51531887054443404</c:v>
                </c:pt>
                <c:pt idx="71">
                  <c:v>0.36667791008949302</c:v>
                </c:pt>
                <c:pt idx="72">
                  <c:v>0.39869326353073098</c:v>
                </c:pt>
                <c:pt idx="73">
                  <c:v>0.41750872135162398</c:v>
                </c:pt>
                <c:pt idx="74">
                  <c:v>0.34128573536872903</c:v>
                </c:pt>
                <c:pt idx="75">
                  <c:v>0.41942217946052601</c:v>
                </c:pt>
                <c:pt idx="76">
                  <c:v>0.41824361681938199</c:v>
                </c:pt>
                <c:pt idx="77">
                  <c:v>0.33242020010948198</c:v>
                </c:pt>
                <c:pt idx="78">
                  <c:v>0.38224831223487898</c:v>
                </c:pt>
                <c:pt idx="79">
                  <c:v>0.36558330059051503</c:v>
                </c:pt>
                <c:pt idx="80">
                  <c:v>0.30424007773399397</c:v>
                </c:pt>
                <c:pt idx="81">
                  <c:v>0.35436564683914201</c:v>
                </c:pt>
                <c:pt idx="82">
                  <c:v>0.349839568138123</c:v>
                </c:pt>
                <c:pt idx="83">
                  <c:v>0.35261145234107999</c:v>
                </c:pt>
                <c:pt idx="84">
                  <c:v>0.33859699964523299</c:v>
                </c:pt>
                <c:pt idx="85">
                  <c:v>0.36337891221046398</c:v>
                </c:pt>
                <c:pt idx="86">
                  <c:v>0.30072382092475902</c:v>
                </c:pt>
                <c:pt idx="87">
                  <c:v>0.341040819883347</c:v>
                </c:pt>
                <c:pt idx="88">
                  <c:v>0.27859112620353699</c:v>
                </c:pt>
                <c:pt idx="89">
                  <c:v>0.35020792484283397</c:v>
                </c:pt>
                <c:pt idx="90">
                  <c:v>0.35567164421081499</c:v>
                </c:pt>
                <c:pt idx="91">
                  <c:v>0.284340530633926</c:v>
                </c:pt>
                <c:pt idx="92">
                  <c:v>0.35817974805831898</c:v>
                </c:pt>
                <c:pt idx="93">
                  <c:v>0.26106521487236001</c:v>
                </c:pt>
                <c:pt idx="94">
                  <c:v>0.32624071836471602</c:v>
                </c:pt>
                <c:pt idx="95">
                  <c:v>0.3041130900383</c:v>
                </c:pt>
                <c:pt idx="96">
                  <c:v>0.244341045618057</c:v>
                </c:pt>
                <c:pt idx="97">
                  <c:v>0.29739359021186801</c:v>
                </c:pt>
                <c:pt idx="98">
                  <c:v>0.34424996376037598</c:v>
                </c:pt>
                <c:pt idx="99">
                  <c:v>0.30509015917777998</c:v>
                </c:pt>
                <c:pt idx="100">
                  <c:v>0.239444389939308</c:v>
                </c:pt>
                <c:pt idx="101">
                  <c:v>0.28891751170158397</c:v>
                </c:pt>
                <c:pt idx="102">
                  <c:v>0.356055617332459</c:v>
                </c:pt>
                <c:pt idx="103">
                  <c:v>0.230195507407188</c:v>
                </c:pt>
                <c:pt idx="104">
                  <c:v>0.234666958451271</c:v>
                </c:pt>
                <c:pt idx="105">
                  <c:v>0.30754145979881298</c:v>
                </c:pt>
                <c:pt idx="106">
                  <c:v>0.27468290925025901</c:v>
                </c:pt>
                <c:pt idx="107">
                  <c:v>0.21572060883045199</c:v>
                </c:pt>
                <c:pt idx="108">
                  <c:v>0.210876554250717</c:v>
                </c:pt>
                <c:pt idx="109">
                  <c:v>0.209051042795181</c:v>
                </c:pt>
                <c:pt idx="110">
                  <c:v>0.203228458762169</c:v>
                </c:pt>
                <c:pt idx="111">
                  <c:v>0.22640873491764099</c:v>
                </c:pt>
                <c:pt idx="112">
                  <c:v>0.26510709524154702</c:v>
                </c:pt>
                <c:pt idx="113">
                  <c:v>0.30441361665725702</c:v>
                </c:pt>
                <c:pt idx="114">
                  <c:v>0.18670336902141599</c:v>
                </c:pt>
                <c:pt idx="115">
                  <c:v>0.169325396418571</c:v>
                </c:pt>
                <c:pt idx="116">
                  <c:v>0.19568952918052701</c:v>
                </c:pt>
                <c:pt idx="117">
                  <c:v>0.18209643661975899</c:v>
                </c:pt>
                <c:pt idx="118">
                  <c:v>0.18795587122440299</c:v>
                </c:pt>
                <c:pt idx="119">
                  <c:v>0.190055280923843</c:v>
                </c:pt>
                <c:pt idx="120">
                  <c:v>0.19567842781543701</c:v>
                </c:pt>
                <c:pt idx="121">
                  <c:v>0.181571364402771</c:v>
                </c:pt>
                <c:pt idx="122">
                  <c:v>0.17848664522171001</c:v>
                </c:pt>
                <c:pt idx="123">
                  <c:v>0.168887853622437</c:v>
                </c:pt>
                <c:pt idx="124">
                  <c:v>0.18190664052963301</c:v>
                </c:pt>
                <c:pt idx="125">
                  <c:v>0.16422241926193201</c:v>
                </c:pt>
                <c:pt idx="126">
                  <c:v>0.16421884298324599</c:v>
                </c:pt>
                <c:pt idx="127">
                  <c:v>0.167907118797302</c:v>
                </c:pt>
                <c:pt idx="128">
                  <c:v>0.176984697580338</c:v>
                </c:pt>
                <c:pt idx="129">
                  <c:v>0.17766277492046401</c:v>
                </c:pt>
                <c:pt idx="130">
                  <c:v>0.170921429991722</c:v>
                </c:pt>
                <c:pt idx="131">
                  <c:v>0.178150504827499</c:v>
                </c:pt>
                <c:pt idx="132">
                  <c:v>0.16304272413253801</c:v>
                </c:pt>
                <c:pt idx="133">
                  <c:v>0.16850228607654599</c:v>
                </c:pt>
                <c:pt idx="134">
                  <c:v>0.154620781540871</c:v>
                </c:pt>
                <c:pt idx="135">
                  <c:v>0.15847624838352201</c:v>
                </c:pt>
                <c:pt idx="136">
                  <c:v>0.16345319151878401</c:v>
                </c:pt>
                <c:pt idx="137">
                  <c:v>0.161757633090019</c:v>
                </c:pt>
                <c:pt idx="138">
                  <c:v>0.150772094726563</c:v>
                </c:pt>
                <c:pt idx="139">
                  <c:v>0.144427239894867</c:v>
                </c:pt>
                <c:pt idx="140">
                  <c:v>0.15988315641879999</c:v>
                </c:pt>
                <c:pt idx="141">
                  <c:v>0.14240382611751601</c:v>
                </c:pt>
                <c:pt idx="142">
                  <c:v>0.15808148682117501</c:v>
                </c:pt>
                <c:pt idx="143">
                  <c:v>0.14453656971454601</c:v>
                </c:pt>
                <c:pt idx="144">
                  <c:v>0.14881022274494199</c:v>
                </c:pt>
                <c:pt idx="145">
                  <c:v>0.13263151049614</c:v>
                </c:pt>
                <c:pt idx="146">
                  <c:v>0.14424993097782099</c:v>
                </c:pt>
                <c:pt idx="147">
                  <c:v>0.13867382705211601</c:v>
                </c:pt>
                <c:pt idx="148">
                  <c:v>0.13587749004364</c:v>
                </c:pt>
                <c:pt idx="149">
                  <c:v>0.123057715594769</c:v>
                </c:pt>
                <c:pt idx="150">
                  <c:v>0.122464530169964</c:v>
                </c:pt>
                <c:pt idx="151">
                  <c:v>0.13138195872306799</c:v>
                </c:pt>
                <c:pt idx="152">
                  <c:v>0.13444159924984</c:v>
                </c:pt>
                <c:pt idx="153">
                  <c:v>0.13451366126537301</c:v>
                </c:pt>
                <c:pt idx="154">
                  <c:v>0.1190435141325</c:v>
                </c:pt>
                <c:pt idx="155">
                  <c:v>9.4233594834804493E-2</c:v>
                </c:pt>
                <c:pt idx="156">
                  <c:v>8.7000347673893003E-2</c:v>
                </c:pt>
                <c:pt idx="157">
                  <c:v>8.0421708524227101E-2</c:v>
                </c:pt>
                <c:pt idx="158">
                  <c:v>8.5156612098216997E-2</c:v>
                </c:pt>
                <c:pt idx="159">
                  <c:v>7.2676815092563601E-2</c:v>
                </c:pt>
                <c:pt idx="160">
                  <c:v>7.0122241973876995E-2</c:v>
                </c:pt>
                <c:pt idx="161">
                  <c:v>8.1282287836074801E-2</c:v>
                </c:pt>
                <c:pt idx="162">
                  <c:v>8.76815021038055E-2</c:v>
                </c:pt>
                <c:pt idx="163">
                  <c:v>7.6617829501628903E-2</c:v>
                </c:pt>
                <c:pt idx="164">
                  <c:v>6.4172714948654203E-2</c:v>
                </c:pt>
                <c:pt idx="165">
                  <c:v>6.2540069222450298E-2</c:v>
                </c:pt>
                <c:pt idx="166">
                  <c:v>5.8212790638208403E-2</c:v>
                </c:pt>
                <c:pt idx="167">
                  <c:v>5.3418554365634897E-2</c:v>
                </c:pt>
                <c:pt idx="168">
                  <c:v>4.98483180999756E-2</c:v>
                </c:pt>
                <c:pt idx="169">
                  <c:v>3.66484448313713E-2</c:v>
                </c:pt>
                <c:pt idx="170">
                  <c:v>2.9356909915804901E-2</c:v>
                </c:pt>
                <c:pt idx="171">
                  <c:v>3.72309274971485E-2</c:v>
                </c:pt>
                <c:pt idx="172">
                  <c:v>3.4933403134346001E-2</c:v>
                </c:pt>
                <c:pt idx="173">
                  <c:v>3.1441994011402102E-2</c:v>
                </c:pt>
                <c:pt idx="174">
                  <c:v>3.0547758564353E-2</c:v>
                </c:pt>
                <c:pt idx="175">
                  <c:v>3.1022757291793799E-2</c:v>
                </c:pt>
                <c:pt idx="176">
                  <c:v>3.8788650184869801E-2</c:v>
                </c:pt>
                <c:pt idx="177">
                  <c:v>3.3565416932105997E-2</c:v>
                </c:pt>
                <c:pt idx="178">
                  <c:v>2.8331466019153598E-2</c:v>
                </c:pt>
                <c:pt idx="179">
                  <c:v>3.0285751447081601E-2</c:v>
                </c:pt>
                <c:pt idx="180">
                  <c:v>3.1061127781867998E-2</c:v>
                </c:pt>
                <c:pt idx="181">
                  <c:v>3.8082115352153799E-2</c:v>
                </c:pt>
                <c:pt idx="182">
                  <c:v>3.6135662347078303E-2</c:v>
                </c:pt>
                <c:pt idx="183">
                  <c:v>3.0403498560190201E-2</c:v>
                </c:pt>
                <c:pt idx="184">
                  <c:v>2.9406622052192698E-2</c:v>
                </c:pt>
                <c:pt idx="185">
                  <c:v>3.1797692179679898E-2</c:v>
                </c:pt>
                <c:pt idx="186">
                  <c:v>3.1202476471662501E-2</c:v>
                </c:pt>
                <c:pt idx="187">
                  <c:v>3.2668437808752102E-2</c:v>
                </c:pt>
                <c:pt idx="188">
                  <c:v>2.8432037681341199E-2</c:v>
                </c:pt>
                <c:pt idx="189">
                  <c:v>2.4903317913412999E-2</c:v>
                </c:pt>
                <c:pt idx="190">
                  <c:v>2.86192875355482E-2</c:v>
                </c:pt>
                <c:pt idx="191">
                  <c:v>3.6888994276523597E-2</c:v>
                </c:pt>
                <c:pt idx="192">
                  <c:v>3.0796919018030201E-2</c:v>
                </c:pt>
                <c:pt idx="193">
                  <c:v>3.2861262559890698E-2</c:v>
                </c:pt>
                <c:pt idx="194">
                  <c:v>2.2338293492793999E-2</c:v>
                </c:pt>
                <c:pt idx="195">
                  <c:v>2.6264792308211299E-2</c:v>
                </c:pt>
                <c:pt idx="196">
                  <c:v>1.9163005053997002E-2</c:v>
                </c:pt>
                <c:pt idx="197">
                  <c:v>2.7343712747097002E-2</c:v>
                </c:pt>
                <c:pt idx="198">
                  <c:v>2.5298187509179101E-2</c:v>
                </c:pt>
                <c:pt idx="199">
                  <c:v>2.4005264043808001E-2</c:v>
                </c:pt>
                <c:pt idx="200">
                  <c:v>2.53514125943184E-2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0.29766890406608598</c:v>
                </c:pt>
                <c:pt idx="2">
                  <c:v>1.23289275169373</c:v>
                </c:pt>
                <c:pt idx="3">
                  <c:v>1.9496659040451001</c:v>
                </c:pt>
                <c:pt idx="4">
                  <c:v>2.4464411735534699</c:v>
                </c:pt>
                <c:pt idx="5">
                  <c:v>2.6590659618377699</c:v>
                </c:pt>
                <c:pt idx="6">
                  <c:v>2.5942759513854998</c:v>
                </c:pt>
                <c:pt idx="7">
                  <c:v>2.6166331768035902</c:v>
                </c:pt>
                <c:pt idx="8">
                  <c:v>2.58753538131714</c:v>
                </c:pt>
                <c:pt idx="9">
                  <c:v>2.58512258529663</c:v>
                </c:pt>
                <c:pt idx="10">
                  <c:v>2.4365460872650102</c:v>
                </c:pt>
                <c:pt idx="11">
                  <c:v>2.4045493602752699</c:v>
                </c:pt>
                <c:pt idx="12">
                  <c:v>2.2345385551452601</c:v>
                </c:pt>
                <c:pt idx="13">
                  <c:v>2.14428734779358</c:v>
                </c:pt>
                <c:pt idx="14">
                  <c:v>1.9973937273025499</c:v>
                </c:pt>
                <c:pt idx="15">
                  <c:v>1.8736197948455799</c:v>
                </c:pt>
                <c:pt idx="16">
                  <c:v>1.75509917736053</c:v>
                </c:pt>
                <c:pt idx="17">
                  <c:v>1.6130843162536599</c:v>
                </c:pt>
                <c:pt idx="18">
                  <c:v>1.58960604667664</c:v>
                </c:pt>
                <c:pt idx="19">
                  <c:v>1.4836841821670499</c:v>
                </c:pt>
                <c:pt idx="20">
                  <c:v>1.4755390882492101</c:v>
                </c:pt>
                <c:pt idx="21">
                  <c:v>1.3805510997772199</c:v>
                </c:pt>
                <c:pt idx="22">
                  <c:v>1.3237099647521999</c:v>
                </c:pt>
                <c:pt idx="23">
                  <c:v>1.3462324142456099</c:v>
                </c:pt>
                <c:pt idx="24">
                  <c:v>1.27148413658142</c:v>
                </c:pt>
                <c:pt idx="25">
                  <c:v>1.24092316627502</c:v>
                </c:pt>
                <c:pt idx="26">
                  <c:v>1.2213203907012899</c:v>
                </c:pt>
                <c:pt idx="27">
                  <c:v>1.1940946578979501</c:v>
                </c:pt>
                <c:pt idx="28">
                  <c:v>1.1358673572540301</c:v>
                </c:pt>
                <c:pt idx="29">
                  <c:v>1.0795940160751301</c:v>
                </c:pt>
                <c:pt idx="30">
                  <c:v>1.15999603271484</c:v>
                </c:pt>
                <c:pt idx="31">
                  <c:v>1.04924535751343</c:v>
                </c:pt>
                <c:pt idx="32">
                  <c:v>1.1918029785156301</c:v>
                </c:pt>
                <c:pt idx="33">
                  <c:v>1.1873376369476301</c:v>
                </c:pt>
                <c:pt idx="34">
                  <c:v>1.0886694192886399</c:v>
                </c:pt>
                <c:pt idx="35">
                  <c:v>1.10613548755646</c:v>
                </c:pt>
                <c:pt idx="36">
                  <c:v>1.0513654947280899</c:v>
                </c:pt>
                <c:pt idx="37">
                  <c:v>1.04044961929321</c:v>
                </c:pt>
                <c:pt idx="38">
                  <c:v>1.0264079570770299</c:v>
                </c:pt>
                <c:pt idx="39">
                  <c:v>0.95679408311843905</c:v>
                </c:pt>
                <c:pt idx="40">
                  <c:v>0.95691823959350597</c:v>
                </c:pt>
                <c:pt idx="41">
                  <c:v>0.90379244089126598</c:v>
                </c:pt>
                <c:pt idx="42">
                  <c:v>0.90755331516265902</c:v>
                </c:pt>
                <c:pt idx="43">
                  <c:v>0.854619741439819</c:v>
                </c:pt>
                <c:pt idx="44">
                  <c:v>0.81860524415969804</c:v>
                </c:pt>
                <c:pt idx="45">
                  <c:v>0.76040834188461304</c:v>
                </c:pt>
                <c:pt idx="46">
                  <c:v>0.81487715244293202</c:v>
                </c:pt>
                <c:pt idx="47">
                  <c:v>0.76077991724014304</c:v>
                </c:pt>
                <c:pt idx="48">
                  <c:v>0.729361891746521</c:v>
                </c:pt>
                <c:pt idx="49">
                  <c:v>0.66895449161529497</c:v>
                </c:pt>
                <c:pt idx="50">
                  <c:v>0.75880712270736705</c:v>
                </c:pt>
                <c:pt idx="51">
                  <c:v>0.74529516696929898</c:v>
                </c:pt>
                <c:pt idx="52">
                  <c:v>0.67453813552856401</c:v>
                </c:pt>
                <c:pt idx="53">
                  <c:v>0.67220103740692105</c:v>
                </c:pt>
                <c:pt idx="54">
                  <c:v>0.67540895938873302</c:v>
                </c:pt>
                <c:pt idx="55">
                  <c:v>0.65379053354263295</c:v>
                </c:pt>
                <c:pt idx="56">
                  <c:v>0.58688116073608398</c:v>
                </c:pt>
                <c:pt idx="57">
                  <c:v>0.56596934795379605</c:v>
                </c:pt>
                <c:pt idx="58">
                  <c:v>0.60399752855300903</c:v>
                </c:pt>
                <c:pt idx="59">
                  <c:v>0.56801146268844604</c:v>
                </c:pt>
                <c:pt idx="60">
                  <c:v>0.54412442445755005</c:v>
                </c:pt>
                <c:pt idx="61">
                  <c:v>0.54321044683456399</c:v>
                </c:pt>
                <c:pt idx="62">
                  <c:v>0.52181869745254505</c:v>
                </c:pt>
                <c:pt idx="63">
                  <c:v>0.48555651307106001</c:v>
                </c:pt>
                <c:pt idx="64">
                  <c:v>0.52280074357986495</c:v>
                </c:pt>
                <c:pt idx="65">
                  <c:v>0.49914729595184298</c:v>
                </c:pt>
                <c:pt idx="66">
                  <c:v>0.47498691082000699</c:v>
                </c:pt>
                <c:pt idx="67">
                  <c:v>0.49131828546523998</c:v>
                </c:pt>
                <c:pt idx="68">
                  <c:v>0.43407711386680597</c:v>
                </c:pt>
                <c:pt idx="69">
                  <c:v>0.45198079943656899</c:v>
                </c:pt>
                <c:pt idx="70">
                  <c:v>0.41849681735038802</c:v>
                </c:pt>
                <c:pt idx="71">
                  <c:v>0.35101020336151101</c:v>
                </c:pt>
                <c:pt idx="72">
                  <c:v>0.45016077160835299</c:v>
                </c:pt>
                <c:pt idx="73">
                  <c:v>0.36872872710228</c:v>
                </c:pt>
                <c:pt idx="74">
                  <c:v>0.38608968257904103</c:v>
                </c:pt>
                <c:pt idx="75">
                  <c:v>0.43860527873039201</c:v>
                </c:pt>
                <c:pt idx="76">
                  <c:v>0.35884669423103299</c:v>
                </c:pt>
                <c:pt idx="77">
                  <c:v>0.38564822077751199</c:v>
                </c:pt>
                <c:pt idx="78">
                  <c:v>0.38356631994247398</c:v>
                </c:pt>
                <c:pt idx="79">
                  <c:v>0.34615916013717701</c:v>
                </c:pt>
                <c:pt idx="80">
                  <c:v>0.36443787813186601</c:v>
                </c:pt>
                <c:pt idx="81">
                  <c:v>0.30473524332046498</c:v>
                </c:pt>
                <c:pt idx="82">
                  <c:v>0.37222069501876798</c:v>
                </c:pt>
                <c:pt idx="83">
                  <c:v>0.31451627612114003</c:v>
                </c:pt>
                <c:pt idx="84">
                  <c:v>0.37460571527481101</c:v>
                </c:pt>
                <c:pt idx="85">
                  <c:v>0.30341380834579501</c:v>
                </c:pt>
                <c:pt idx="86">
                  <c:v>0.337057054042816</c:v>
                </c:pt>
                <c:pt idx="87">
                  <c:v>0.36454817652702298</c:v>
                </c:pt>
                <c:pt idx="88">
                  <c:v>0.299700707197189</c:v>
                </c:pt>
                <c:pt idx="89">
                  <c:v>0.36593452095985401</c:v>
                </c:pt>
                <c:pt idx="90">
                  <c:v>0.24026945233345001</c:v>
                </c:pt>
                <c:pt idx="91">
                  <c:v>0.36181953549385099</c:v>
                </c:pt>
                <c:pt idx="92">
                  <c:v>0.27700695395469699</c:v>
                </c:pt>
                <c:pt idx="93">
                  <c:v>0.29397213459014898</c:v>
                </c:pt>
                <c:pt idx="94">
                  <c:v>0.37001085281372098</c:v>
                </c:pt>
                <c:pt idx="95">
                  <c:v>0.22487249970436099</c:v>
                </c:pt>
                <c:pt idx="96">
                  <c:v>0.24917861819267301</c:v>
                </c:pt>
                <c:pt idx="97">
                  <c:v>0.33218452334403997</c:v>
                </c:pt>
                <c:pt idx="98">
                  <c:v>0.26873859763145402</c:v>
                </c:pt>
                <c:pt idx="99">
                  <c:v>0.24739713966846499</c:v>
                </c:pt>
                <c:pt idx="100">
                  <c:v>0.282527536153793</c:v>
                </c:pt>
                <c:pt idx="101">
                  <c:v>0.34141024947166398</c:v>
                </c:pt>
                <c:pt idx="102">
                  <c:v>0.239081531763077</c:v>
                </c:pt>
                <c:pt idx="103">
                  <c:v>0.23080186545848799</c:v>
                </c:pt>
                <c:pt idx="104">
                  <c:v>0.22784022986888899</c:v>
                </c:pt>
                <c:pt idx="105">
                  <c:v>0.22991858422756201</c:v>
                </c:pt>
                <c:pt idx="106">
                  <c:v>0.24951842427253701</c:v>
                </c:pt>
                <c:pt idx="107">
                  <c:v>0.32241871953010598</c:v>
                </c:pt>
                <c:pt idx="108">
                  <c:v>0.27537563443183899</c:v>
                </c:pt>
                <c:pt idx="109">
                  <c:v>0.21858149766922</c:v>
                </c:pt>
                <c:pt idx="110">
                  <c:v>0.24257399141788499</c:v>
                </c:pt>
                <c:pt idx="111">
                  <c:v>0.25145483016967801</c:v>
                </c:pt>
                <c:pt idx="112">
                  <c:v>0.29226496815681502</c:v>
                </c:pt>
                <c:pt idx="113">
                  <c:v>0.29666158556938199</c:v>
                </c:pt>
                <c:pt idx="114">
                  <c:v>0.206925854086876</c:v>
                </c:pt>
                <c:pt idx="115">
                  <c:v>0.213233903050423</c:v>
                </c:pt>
                <c:pt idx="116">
                  <c:v>0.19764666259288799</c:v>
                </c:pt>
                <c:pt idx="117">
                  <c:v>0.17626638710498799</c:v>
                </c:pt>
                <c:pt idx="118">
                  <c:v>0.19875867664814001</c:v>
                </c:pt>
                <c:pt idx="119">
                  <c:v>0.19717983901500699</c:v>
                </c:pt>
                <c:pt idx="120">
                  <c:v>0.18450632691383401</c:v>
                </c:pt>
                <c:pt idx="121">
                  <c:v>0.19179284572601299</c:v>
                </c:pt>
                <c:pt idx="122">
                  <c:v>0.191585168242455</c:v>
                </c:pt>
                <c:pt idx="123">
                  <c:v>0.18634399771690399</c:v>
                </c:pt>
                <c:pt idx="124">
                  <c:v>0.157936215400696</c:v>
                </c:pt>
                <c:pt idx="125">
                  <c:v>0.18231421709060699</c:v>
                </c:pt>
                <c:pt idx="126">
                  <c:v>0.164382368326187</c:v>
                </c:pt>
                <c:pt idx="127">
                  <c:v>0.179479494690895</c:v>
                </c:pt>
                <c:pt idx="128">
                  <c:v>0.186772495508194</c:v>
                </c:pt>
                <c:pt idx="129">
                  <c:v>0.17742325365543399</c:v>
                </c:pt>
                <c:pt idx="130">
                  <c:v>0.16017600893974299</c:v>
                </c:pt>
                <c:pt idx="131">
                  <c:v>0.169819951057434</c:v>
                </c:pt>
                <c:pt idx="132">
                  <c:v>0.17259959876537301</c:v>
                </c:pt>
                <c:pt idx="133">
                  <c:v>0.17750646173953999</c:v>
                </c:pt>
                <c:pt idx="134">
                  <c:v>0.15712021291256001</c:v>
                </c:pt>
                <c:pt idx="135">
                  <c:v>0.15957002341747301</c:v>
                </c:pt>
                <c:pt idx="136">
                  <c:v>0.15441381931304901</c:v>
                </c:pt>
                <c:pt idx="137">
                  <c:v>0.18051537871360801</c:v>
                </c:pt>
                <c:pt idx="138">
                  <c:v>0.159869864583015</c:v>
                </c:pt>
                <c:pt idx="139">
                  <c:v>0.15876397490501401</c:v>
                </c:pt>
                <c:pt idx="140">
                  <c:v>0.17150352895259899</c:v>
                </c:pt>
                <c:pt idx="141">
                  <c:v>0.162611410021782</c:v>
                </c:pt>
                <c:pt idx="142">
                  <c:v>0.16664147377014199</c:v>
                </c:pt>
                <c:pt idx="143">
                  <c:v>0.16144235432147999</c:v>
                </c:pt>
                <c:pt idx="144">
                  <c:v>0.148783653974533</c:v>
                </c:pt>
                <c:pt idx="145">
                  <c:v>0.13945463299751301</c:v>
                </c:pt>
                <c:pt idx="146">
                  <c:v>0.14204798638820601</c:v>
                </c:pt>
                <c:pt idx="147">
                  <c:v>0.14976894855499301</c:v>
                </c:pt>
                <c:pt idx="148">
                  <c:v>0.16113470494747201</c:v>
                </c:pt>
                <c:pt idx="149">
                  <c:v>0.15007765591144601</c:v>
                </c:pt>
                <c:pt idx="150">
                  <c:v>0.14939792454242701</c:v>
                </c:pt>
                <c:pt idx="151">
                  <c:v>0.13793502748012501</c:v>
                </c:pt>
                <c:pt idx="152">
                  <c:v>0.11624583601951601</c:v>
                </c:pt>
                <c:pt idx="153">
                  <c:v>0.12558697164058699</c:v>
                </c:pt>
                <c:pt idx="154">
                  <c:v>0.119356699287891</c:v>
                </c:pt>
                <c:pt idx="155">
                  <c:v>0.110561475157738</c:v>
                </c:pt>
                <c:pt idx="156">
                  <c:v>0.11963495612144499</c:v>
                </c:pt>
                <c:pt idx="157">
                  <c:v>0.105093203485012</c:v>
                </c:pt>
                <c:pt idx="158">
                  <c:v>0.131660506129265</c:v>
                </c:pt>
                <c:pt idx="159">
                  <c:v>0.12442690134048499</c:v>
                </c:pt>
                <c:pt idx="160">
                  <c:v>0.112887196242809</c:v>
                </c:pt>
                <c:pt idx="161">
                  <c:v>0.13593401014804801</c:v>
                </c:pt>
                <c:pt idx="162">
                  <c:v>0.123545497655869</c:v>
                </c:pt>
                <c:pt idx="163">
                  <c:v>0.10909946262836499</c:v>
                </c:pt>
                <c:pt idx="164">
                  <c:v>9.2209130525589003E-2</c:v>
                </c:pt>
                <c:pt idx="165">
                  <c:v>8.6534850299358396E-2</c:v>
                </c:pt>
                <c:pt idx="166">
                  <c:v>8.2268327474594102E-2</c:v>
                </c:pt>
                <c:pt idx="167">
                  <c:v>7.3126941919326796E-2</c:v>
                </c:pt>
                <c:pt idx="168">
                  <c:v>7.5288847088813796E-2</c:v>
                </c:pt>
                <c:pt idx="169">
                  <c:v>5.8529604226350798E-2</c:v>
                </c:pt>
                <c:pt idx="170">
                  <c:v>5.2890602499246597E-2</c:v>
                </c:pt>
                <c:pt idx="171">
                  <c:v>4.8457287251949303E-2</c:v>
                </c:pt>
                <c:pt idx="172">
                  <c:v>4.5266740024089799E-2</c:v>
                </c:pt>
                <c:pt idx="173">
                  <c:v>3.4761965274810798E-2</c:v>
                </c:pt>
                <c:pt idx="174">
                  <c:v>3.55482585728168E-2</c:v>
                </c:pt>
                <c:pt idx="175">
                  <c:v>3.3469341695308699E-2</c:v>
                </c:pt>
                <c:pt idx="176">
                  <c:v>4.2470842599868802E-2</c:v>
                </c:pt>
                <c:pt idx="177">
                  <c:v>4.3398786336183499E-2</c:v>
                </c:pt>
                <c:pt idx="178">
                  <c:v>4.2752034962177297E-2</c:v>
                </c:pt>
                <c:pt idx="179">
                  <c:v>4.1188828647136702E-2</c:v>
                </c:pt>
                <c:pt idx="180">
                  <c:v>2.57061645388603E-2</c:v>
                </c:pt>
                <c:pt idx="181">
                  <c:v>4.1272379457950599E-2</c:v>
                </c:pt>
                <c:pt idx="182">
                  <c:v>3.7267003208398798E-2</c:v>
                </c:pt>
                <c:pt idx="183">
                  <c:v>3.3847045153379399E-2</c:v>
                </c:pt>
                <c:pt idx="184">
                  <c:v>2.96539664268494E-2</c:v>
                </c:pt>
                <c:pt idx="185">
                  <c:v>2.91538164019585E-2</c:v>
                </c:pt>
                <c:pt idx="186">
                  <c:v>2.9779799282550801E-2</c:v>
                </c:pt>
                <c:pt idx="187">
                  <c:v>3.98052521049976E-2</c:v>
                </c:pt>
                <c:pt idx="188">
                  <c:v>2.9779613018035899E-2</c:v>
                </c:pt>
                <c:pt idx="189">
                  <c:v>3.0376836657524098E-2</c:v>
                </c:pt>
                <c:pt idx="190">
                  <c:v>2.4814054369926501E-2</c:v>
                </c:pt>
                <c:pt idx="191">
                  <c:v>3.0933286994695702E-2</c:v>
                </c:pt>
                <c:pt idx="192">
                  <c:v>2.9362054541707001E-2</c:v>
                </c:pt>
                <c:pt idx="193">
                  <c:v>3.1873352825641597E-2</c:v>
                </c:pt>
                <c:pt idx="194">
                  <c:v>2.6628237217664701E-2</c:v>
                </c:pt>
                <c:pt idx="195">
                  <c:v>2.1639648824930201E-2</c:v>
                </c:pt>
                <c:pt idx="196">
                  <c:v>2.9727909713983501E-2</c:v>
                </c:pt>
                <c:pt idx="197">
                  <c:v>3.1418766826391199E-2</c:v>
                </c:pt>
                <c:pt idx="198">
                  <c:v>2.9099401086568801E-2</c:v>
                </c:pt>
                <c:pt idx="199">
                  <c:v>2.4316709488630298E-2</c:v>
                </c:pt>
                <c:pt idx="200">
                  <c:v>2.7165187522768999E-2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0.652557373046875</c:v>
                </c:pt>
                <c:pt idx="2">
                  <c:v>1.4853277206420901</c:v>
                </c:pt>
                <c:pt idx="3">
                  <c:v>2.1289446353912398</c:v>
                </c:pt>
                <c:pt idx="4">
                  <c:v>2.5810406208038299</c:v>
                </c:pt>
                <c:pt idx="5">
                  <c:v>2.6117291450500502</c:v>
                </c:pt>
                <c:pt idx="6">
                  <c:v>2.58514332771301</c:v>
                </c:pt>
                <c:pt idx="7">
                  <c:v>2.5622580051422101</c:v>
                </c:pt>
                <c:pt idx="8">
                  <c:v>2.62699198722839</c:v>
                </c:pt>
                <c:pt idx="9">
                  <c:v>2.5732572078704798</c:v>
                </c:pt>
                <c:pt idx="10">
                  <c:v>2.4181218147277801</c:v>
                </c:pt>
                <c:pt idx="11">
                  <c:v>2.28601002693176</c:v>
                </c:pt>
                <c:pt idx="12">
                  <c:v>2.2573716640472399</c:v>
                </c:pt>
                <c:pt idx="13">
                  <c:v>2.0431723594665501</c:v>
                </c:pt>
                <c:pt idx="14">
                  <c:v>1.9280028343200699</c:v>
                </c:pt>
                <c:pt idx="15">
                  <c:v>1.81005823612213</c:v>
                </c:pt>
                <c:pt idx="16">
                  <c:v>1.66334223747253</c:v>
                </c:pt>
                <c:pt idx="17">
                  <c:v>1.6120802164077801</c:v>
                </c:pt>
                <c:pt idx="18">
                  <c:v>1.59668040275574</c:v>
                </c:pt>
                <c:pt idx="19">
                  <c:v>1.4835547208786</c:v>
                </c:pt>
                <c:pt idx="20">
                  <c:v>1.4151591062545801</c:v>
                </c:pt>
                <c:pt idx="21">
                  <c:v>1.3529253005981401</c:v>
                </c:pt>
                <c:pt idx="22">
                  <c:v>1.3314106464386</c:v>
                </c:pt>
                <c:pt idx="23">
                  <c:v>1.29075992107391</c:v>
                </c:pt>
                <c:pt idx="24">
                  <c:v>1.2913957834243801</c:v>
                </c:pt>
                <c:pt idx="25">
                  <c:v>1.24015605449677</c:v>
                </c:pt>
                <c:pt idx="26">
                  <c:v>1.22109723091125</c:v>
                </c:pt>
                <c:pt idx="27">
                  <c:v>1.2062078714370701</c:v>
                </c:pt>
                <c:pt idx="28">
                  <c:v>1.06857621669769</c:v>
                </c:pt>
                <c:pt idx="29">
                  <c:v>1.1385743618011499</c:v>
                </c:pt>
                <c:pt idx="30">
                  <c:v>1.1323932409286499</c:v>
                </c:pt>
                <c:pt idx="31">
                  <c:v>1.21597075462341</c:v>
                </c:pt>
                <c:pt idx="32">
                  <c:v>1.09822797775269</c:v>
                </c:pt>
                <c:pt idx="33">
                  <c:v>1.1614249944686901</c:v>
                </c:pt>
                <c:pt idx="34">
                  <c:v>1.1829251050949099</c:v>
                </c:pt>
                <c:pt idx="35">
                  <c:v>1.1017106771469101</c:v>
                </c:pt>
                <c:pt idx="36">
                  <c:v>1.0662268400192301</c:v>
                </c:pt>
                <c:pt idx="37">
                  <c:v>0.96574783325195301</c:v>
                </c:pt>
                <c:pt idx="38">
                  <c:v>0.97527945041656505</c:v>
                </c:pt>
                <c:pt idx="39">
                  <c:v>0.95288074016571001</c:v>
                </c:pt>
                <c:pt idx="40">
                  <c:v>0.91872519254684404</c:v>
                </c:pt>
                <c:pt idx="41">
                  <c:v>0.90586417913436901</c:v>
                </c:pt>
                <c:pt idx="42">
                  <c:v>0.860187947750092</c:v>
                </c:pt>
                <c:pt idx="43">
                  <c:v>0.84836739301681496</c:v>
                </c:pt>
                <c:pt idx="44">
                  <c:v>0.78733247518539395</c:v>
                </c:pt>
                <c:pt idx="45">
                  <c:v>0.77572560310363803</c:v>
                </c:pt>
                <c:pt idx="46">
                  <c:v>0.77104574441909801</c:v>
                </c:pt>
                <c:pt idx="47">
                  <c:v>0.74932658672332797</c:v>
                </c:pt>
                <c:pt idx="48">
                  <c:v>0.74944555759429898</c:v>
                </c:pt>
                <c:pt idx="49">
                  <c:v>0.75889921188354503</c:v>
                </c:pt>
                <c:pt idx="50">
                  <c:v>0.70044469833374001</c:v>
                </c:pt>
                <c:pt idx="51">
                  <c:v>0.67390495538711503</c:v>
                </c:pt>
                <c:pt idx="52">
                  <c:v>0.69488632678985596</c:v>
                </c:pt>
                <c:pt idx="53">
                  <c:v>0.64870733022689797</c:v>
                </c:pt>
                <c:pt idx="54">
                  <c:v>0.64230811595916704</c:v>
                </c:pt>
                <c:pt idx="55">
                  <c:v>0.60574263334274303</c:v>
                </c:pt>
                <c:pt idx="56">
                  <c:v>0.56445121765136697</c:v>
                </c:pt>
                <c:pt idx="57">
                  <c:v>0.56244063377380404</c:v>
                </c:pt>
                <c:pt idx="58">
                  <c:v>0.56576663255691495</c:v>
                </c:pt>
                <c:pt idx="59">
                  <c:v>0.57450985908508301</c:v>
                </c:pt>
                <c:pt idx="60">
                  <c:v>0.53278452157974199</c:v>
                </c:pt>
                <c:pt idx="61">
                  <c:v>0.53099340200424205</c:v>
                </c:pt>
                <c:pt idx="62">
                  <c:v>0.51994365453720104</c:v>
                </c:pt>
                <c:pt idx="63">
                  <c:v>0.51866692304611195</c:v>
                </c:pt>
                <c:pt idx="64">
                  <c:v>0.49254325032234197</c:v>
                </c:pt>
                <c:pt idx="65">
                  <c:v>0.48038932681083701</c:v>
                </c:pt>
                <c:pt idx="66">
                  <c:v>0.490474373102188</c:v>
                </c:pt>
                <c:pt idx="67">
                  <c:v>0.49556699395179699</c:v>
                </c:pt>
                <c:pt idx="68">
                  <c:v>0.45146933197975198</c:v>
                </c:pt>
                <c:pt idx="69">
                  <c:v>0.43694049119949302</c:v>
                </c:pt>
                <c:pt idx="70">
                  <c:v>0.42177587747573902</c:v>
                </c:pt>
                <c:pt idx="71">
                  <c:v>0.42793112993240401</c:v>
                </c:pt>
                <c:pt idx="72">
                  <c:v>0.46302154660224898</c:v>
                </c:pt>
                <c:pt idx="73">
                  <c:v>0.38657429814338701</c:v>
                </c:pt>
                <c:pt idx="74">
                  <c:v>0.33519032597541798</c:v>
                </c:pt>
                <c:pt idx="75">
                  <c:v>0.419742941856384</c:v>
                </c:pt>
                <c:pt idx="76">
                  <c:v>0.43739986419677701</c:v>
                </c:pt>
                <c:pt idx="77">
                  <c:v>0.35283663868904103</c:v>
                </c:pt>
                <c:pt idx="78">
                  <c:v>0.39467462897300698</c:v>
                </c:pt>
                <c:pt idx="79">
                  <c:v>0.31922480463981601</c:v>
                </c:pt>
                <c:pt idx="80">
                  <c:v>0.38039377331733698</c:v>
                </c:pt>
                <c:pt idx="81">
                  <c:v>0.33840924501419101</c:v>
                </c:pt>
                <c:pt idx="82">
                  <c:v>0.31031191349029502</c:v>
                </c:pt>
                <c:pt idx="83">
                  <c:v>0.34326002001762401</c:v>
                </c:pt>
                <c:pt idx="84">
                  <c:v>0.347065210342407</c:v>
                </c:pt>
                <c:pt idx="85">
                  <c:v>0.34582540392875699</c:v>
                </c:pt>
                <c:pt idx="86">
                  <c:v>0.33921161293983498</c:v>
                </c:pt>
                <c:pt idx="87">
                  <c:v>0.29001587629318198</c:v>
                </c:pt>
                <c:pt idx="88">
                  <c:v>0.373719662427902</c:v>
                </c:pt>
                <c:pt idx="89">
                  <c:v>0.24196594953537001</c:v>
                </c:pt>
                <c:pt idx="90">
                  <c:v>0.33375355601310702</c:v>
                </c:pt>
                <c:pt idx="91">
                  <c:v>0.31139525771141102</c:v>
                </c:pt>
                <c:pt idx="92">
                  <c:v>0.30498471856117199</c:v>
                </c:pt>
                <c:pt idx="93">
                  <c:v>0.35855272412300099</c:v>
                </c:pt>
                <c:pt idx="94">
                  <c:v>0.21900208294391599</c:v>
                </c:pt>
                <c:pt idx="95">
                  <c:v>0.26531970500946001</c:v>
                </c:pt>
                <c:pt idx="96">
                  <c:v>0.34655952453613298</c:v>
                </c:pt>
                <c:pt idx="97">
                  <c:v>0.29858919978141801</c:v>
                </c:pt>
                <c:pt idx="98">
                  <c:v>0.24115380644798301</c:v>
                </c:pt>
                <c:pt idx="99">
                  <c:v>0.27108883857727101</c:v>
                </c:pt>
                <c:pt idx="100">
                  <c:v>0.30505722761154203</c:v>
                </c:pt>
                <c:pt idx="101">
                  <c:v>0.220923617482185</c:v>
                </c:pt>
                <c:pt idx="102">
                  <c:v>0.25514405965805098</c:v>
                </c:pt>
                <c:pt idx="103">
                  <c:v>0.32398131489753701</c:v>
                </c:pt>
                <c:pt idx="104">
                  <c:v>0.27104440331459001</c:v>
                </c:pt>
                <c:pt idx="105">
                  <c:v>0.234126046299934</c:v>
                </c:pt>
                <c:pt idx="106">
                  <c:v>0.24008232355117801</c:v>
                </c:pt>
                <c:pt idx="107">
                  <c:v>0.27585145831108099</c:v>
                </c:pt>
                <c:pt idx="108">
                  <c:v>0.32495218515396102</c:v>
                </c:pt>
                <c:pt idx="109">
                  <c:v>0.19603624939918499</c:v>
                </c:pt>
                <c:pt idx="110">
                  <c:v>0.21177995204925501</c:v>
                </c:pt>
                <c:pt idx="111">
                  <c:v>0.19970241189002999</c:v>
                </c:pt>
                <c:pt idx="112">
                  <c:v>0.20766535401344299</c:v>
                </c:pt>
                <c:pt idx="113">
                  <c:v>0.20597979426384</c:v>
                </c:pt>
                <c:pt idx="114">
                  <c:v>0.19612936675548601</c:v>
                </c:pt>
                <c:pt idx="115">
                  <c:v>0.190761893987656</c:v>
                </c:pt>
                <c:pt idx="116">
                  <c:v>0.189882457256317</c:v>
                </c:pt>
                <c:pt idx="117">
                  <c:v>0.189788728952408</c:v>
                </c:pt>
                <c:pt idx="118">
                  <c:v>0.19677545130252799</c:v>
                </c:pt>
                <c:pt idx="119">
                  <c:v>0.190237611532211</c:v>
                </c:pt>
                <c:pt idx="120">
                  <c:v>0.19039678573608401</c:v>
                </c:pt>
                <c:pt idx="121">
                  <c:v>0.194838896393776</c:v>
                </c:pt>
                <c:pt idx="122">
                  <c:v>0.18577669560909299</c:v>
                </c:pt>
                <c:pt idx="123">
                  <c:v>0.179371193051338</c:v>
                </c:pt>
                <c:pt idx="124">
                  <c:v>0.17680521309375799</c:v>
                </c:pt>
                <c:pt idx="125">
                  <c:v>0.17956453561782801</c:v>
                </c:pt>
                <c:pt idx="126">
                  <c:v>0.159438416361809</c:v>
                </c:pt>
                <c:pt idx="127">
                  <c:v>0.16114985942840601</c:v>
                </c:pt>
                <c:pt idx="128">
                  <c:v>0.16366404294967701</c:v>
                </c:pt>
                <c:pt idx="129">
                  <c:v>0.16914348304271701</c:v>
                </c:pt>
                <c:pt idx="130">
                  <c:v>0.16067528724670399</c:v>
                </c:pt>
                <c:pt idx="131">
                  <c:v>0.171787649393082</c:v>
                </c:pt>
                <c:pt idx="132">
                  <c:v>0.17523998022079501</c:v>
                </c:pt>
                <c:pt idx="133">
                  <c:v>0.171633020043373</c:v>
                </c:pt>
                <c:pt idx="134">
                  <c:v>0.16814261674881001</c:v>
                </c:pt>
                <c:pt idx="135">
                  <c:v>0.15206536650657701</c:v>
                </c:pt>
                <c:pt idx="136">
                  <c:v>0.16918003559112499</c:v>
                </c:pt>
                <c:pt idx="137">
                  <c:v>0.16187737882137301</c:v>
                </c:pt>
                <c:pt idx="138">
                  <c:v>0.173970907926559</c:v>
                </c:pt>
                <c:pt idx="139">
                  <c:v>0.152050420641899</c:v>
                </c:pt>
                <c:pt idx="140">
                  <c:v>0.150863572955132</c:v>
                </c:pt>
                <c:pt idx="141">
                  <c:v>0.14402717351913499</c:v>
                </c:pt>
                <c:pt idx="142">
                  <c:v>0.149299532175064</c:v>
                </c:pt>
                <c:pt idx="143">
                  <c:v>0.15078759193420399</c:v>
                </c:pt>
                <c:pt idx="144">
                  <c:v>0.15546746551990501</c:v>
                </c:pt>
                <c:pt idx="145">
                  <c:v>0.14139437675476099</c:v>
                </c:pt>
                <c:pt idx="146">
                  <c:v>0.148116439580917</c:v>
                </c:pt>
                <c:pt idx="147">
                  <c:v>0.14734739065170299</c:v>
                </c:pt>
                <c:pt idx="148">
                  <c:v>0.151223734021187</c:v>
                </c:pt>
                <c:pt idx="149">
                  <c:v>0.147911876440048</c:v>
                </c:pt>
                <c:pt idx="150">
                  <c:v>0.120333842933178</c:v>
                </c:pt>
                <c:pt idx="151">
                  <c:v>0.13336056470870999</c:v>
                </c:pt>
                <c:pt idx="152">
                  <c:v>0.112088173627853</c:v>
                </c:pt>
                <c:pt idx="153">
                  <c:v>9.9821388721466106E-2</c:v>
                </c:pt>
                <c:pt idx="154">
                  <c:v>9.2280007898807498E-2</c:v>
                </c:pt>
                <c:pt idx="155">
                  <c:v>9.7958222031593295E-2</c:v>
                </c:pt>
                <c:pt idx="156">
                  <c:v>0.116382546722889</c:v>
                </c:pt>
                <c:pt idx="157">
                  <c:v>0.10820991545915599</c:v>
                </c:pt>
                <c:pt idx="158">
                  <c:v>0.113639943301678</c:v>
                </c:pt>
                <c:pt idx="159">
                  <c:v>0.11541977524757401</c:v>
                </c:pt>
                <c:pt idx="160">
                  <c:v>0.113065965473652</c:v>
                </c:pt>
                <c:pt idx="161">
                  <c:v>0.106135293841362</c:v>
                </c:pt>
                <c:pt idx="162">
                  <c:v>0.112704560160637</c:v>
                </c:pt>
                <c:pt idx="163">
                  <c:v>0.108058668673038</c:v>
                </c:pt>
                <c:pt idx="164">
                  <c:v>0.11088740080595</c:v>
                </c:pt>
                <c:pt idx="165">
                  <c:v>0.128687113523483</c:v>
                </c:pt>
                <c:pt idx="166">
                  <c:v>0.134962007403374</c:v>
                </c:pt>
                <c:pt idx="167">
                  <c:v>0.139440312981606</c:v>
                </c:pt>
                <c:pt idx="168">
                  <c:v>0.14527496695518499</c:v>
                </c:pt>
                <c:pt idx="169">
                  <c:v>0.15375214815139801</c:v>
                </c:pt>
                <c:pt idx="170">
                  <c:v>0.15063914656639099</c:v>
                </c:pt>
                <c:pt idx="171">
                  <c:v>0.164897575974464</c:v>
                </c:pt>
                <c:pt idx="172">
                  <c:v>0.165242925286293</c:v>
                </c:pt>
                <c:pt idx="173">
                  <c:v>0.178125619888306</c:v>
                </c:pt>
                <c:pt idx="174">
                  <c:v>0.14435039460658999</c:v>
                </c:pt>
                <c:pt idx="175">
                  <c:v>0.125379368662834</c:v>
                </c:pt>
                <c:pt idx="176">
                  <c:v>0.111606009304523</c:v>
                </c:pt>
                <c:pt idx="177">
                  <c:v>8.8516429066658006E-2</c:v>
                </c:pt>
                <c:pt idx="178">
                  <c:v>9.6818029880523696E-2</c:v>
                </c:pt>
                <c:pt idx="179">
                  <c:v>9.7828194499015794E-2</c:v>
                </c:pt>
                <c:pt idx="180">
                  <c:v>7.3270641267299694E-2</c:v>
                </c:pt>
                <c:pt idx="181">
                  <c:v>7.6795600354671506E-2</c:v>
                </c:pt>
                <c:pt idx="182">
                  <c:v>7.1601383388042505E-2</c:v>
                </c:pt>
                <c:pt idx="183">
                  <c:v>6.8877503275871305E-2</c:v>
                </c:pt>
                <c:pt idx="184">
                  <c:v>5.7024143636226703E-2</c:v>
                </c:pt>
                <c:pt idx="185">
                  <c:v>4.5013871043920503E-2</c:v>
                </c:pt>
                <c:pt idx="186">
                  <c:v>3.3951006829738603E-2</c:v>
                </c:pt>
                <c:pt idx="187">
                  <c:v>3.8062289357185398E-2</c:v>
                </c:pt>
                <c:pt idx="188">
                  <c:v>2.7407787740230598E-2</c:v>
                </c:pt>
                <c:pt idx="189">
                  <c:v>2.67427936196327E-2</c:v>
                </c:pt>
                <c:pt idx="190">
                  <c:v>2.9040092602372201E-2</c:v>
                </c:pt>
                <c:pt idx="191">
                  <c:v>3.7182547152042403E-2</c:v>
                </c:pt>
                <c:pt idx="192">
                  <c:v>4.1153308004140902E-2</c:v>
                </c:pt>
                <c:pt idx="193">
                  <c:v>3.6536354571580901E-2</c:v>
                </c:pt>
                <c:pt idx="194">
                  <c:v>3.2137606292963E-2</c:v>
                </c:pt>
                <c:pt idx="195">
                  <c:v>2.6766853407025299E-2</c:v>
                </c:pt>
                <c:pt idx="196">
                  <c:v>3.1273815780878102E-2</c:v>
                </c:pt>
                <c:pt idx="197">
                  <c:v>3.5030171275138897E-2</c:v>
                </c:pt>
                <c:pt idx="198">
                  <c:v>3.21158915758133E-2</c:v>
                </c:pt>
                <c:pt idx="199">
                  <c:v>2.6010127738118199E-2</c:v>
                </c:pt>
                <c:pt idx="200">
                  <c:v>2.6964442804455799E-2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0.60371583700180098</c:v>
                </c:pt>
                <c:pt idx="2">
                  <c:v>1.49563956260681</c:v>
                </c:pt>
                <c:pt idx="3">
                  <c:v>2.1706671714782702</c:v>
                </c:pt>
                <c:pt idx="4">
                  <c:v>2.6149754524231001</c:v>
                </c:pt>
                <c:pt idx="5">
                  <c:v>2.6296832561492902</c:v>
                </c:pt>
                <c:pt idx="6">
                  <c:v>2.5640110969543501</c:v>
                </c:pt>
                <c:pt idx="7">
                  <c:v>2.6483006477356001</c:v>
                </c:pt>
                <c:pt idx="8">
                  <c:v>2.5294017791747998</c:v>
                </c:pt>
                <c:pt idx="9">
                  <c:v>2.4937379360199001</c:v>
                </c:pt>
                <c:pt idx="10">
                  <c:v>2.4452035427093501</c:v>
                </c:pt>
                <c:pt idx="11">
                  <c:v>2.2770907878875701</c:v>
                </c:pt>
                <c:pt idx="12">
                  <c:v>2.2356021404266402</c:v>
                </c:pt>
                <c:pt idx="13">
                  <c:v>2.0591576099395801</c:v>
                </c:pt>
                <c:pt idx="14">
                  <c:v>1.86498975753784</c:v>
                </c:pt>
                <c:pt idx="15">
                  <c:v>1.8012379407882699</c:v>
                </c:pt>
                <c:pt idx="16">
                  <c:v>1.70996201038361</c:v>
                </c:pt>
                <c:pt idx="17">
                  <c:v>1.64988052845001</c:v>
                </c:pt>
                <c:pt idx="18">
                  <c:v>1.56597399711609</c:v>
                </c:pt>
                <c:pt idx="19">
                  <c:v>1.4482825994491599</c:v>
                </c:pt>
                <c:pt idx="20">
                  <c:v>1.4311159849166899</c:v>
                </c:pt>
                <c:pt idx="21">
                  <c:v>1.3778334856033301</c:v>
                </c:pt>
                <c:pt idx="22">
                  <c:v>1.3474874496460001</c:v>
                </c:pt>
                <c:pt idx="23">
                  <c:v>1.2991691827773999</c:v>
                </c:pt>
                <c:pt idx="24">
                  <c:v>1.2711722850799601</c:v>
                </c:pt>
                <c:pt idx="25">
                  <c:v>1.23762059211731</c:v>
                </c:pt>
                <c:pt idx="26">
                  <c:v>1.1418207883834799</c:v>
                </c:pt>
                <c:pt idx="27">
                  <c:v>1.22776210308075</c:v>
                </c:pt>
                <c:pt idx="28">
                  <c:v>1.1480560302734399</c:v>
                </c:pt>
                <c:pt idx="29">
                  <c:v>1.10170185565948</c:v>
                </c:pt>
                <c:pt idx="30">
                  <c:v>1.09127068519592</c:v>
                </c:pt>
                <c:pt idx="31">
                  <c:v>1.1590322256088299</c:v>
                </c:pt>
                <c:pt idx="32">
                  <c:v>1.0422961711883501</c:v>
                </c:pt>
                <c:pt idx="33">
                  <c:v>1.17800116539001</c:v>
                </c:pt>
                <c:pt idx="34">
                  <c:v>1.1342350244522099</c:v>
                </c:pt>
                <c:pt idx="35">
                  <c:v>1.0508993864059399</c:v>
                </c:pt>
                <c:pt idx="36">
                  <c:v>1.01948249340057</c:v>
                </c:pt>
                <c:pt idx="37">
                  <c:v>0.99415260553359996</c:v>
                </c:pt>
                <c:pt idx="38">
                  <c:v>0.93735206127166704</c:v>
                </c:pt>
                <c:pt idx="39">
                  <c:v>0.946313917636871</c:v>
                </c:pt>
                <c:pt idx="40">
                  <c:v>0.91697639226913497</c:v>
                </c:pt>
                <c:pt idx="41">
                  <c:v>0.89468431472778298</c:v>
                </c:pt>
                <c:pt idx="42">
                  <c:v>0.848610520362854</c:v>
                </c:pt>
                <c:pt idx="43">
                  <c:v>0.88009715080261197</c:v>
                </c:pt>
                <c:pt idx="44">
                  <c:v>0.79518753290176403</c:v>
                </c:pt>
                <c:pt idx="45">
                  <c:v>0.77534264326095603</c:v>
                </c:pt>
                <c:pt idx="46">
                  <c:v>0.794508516788483</c:v>
                </c:pt>
                <c:pt idx="47">
                  <c:v>0.75078719854354903</c:v>
                </c:pt>
                <c:pt idx="48">
                  <c:v>0.73834383487701405</c:v>
                </c:pt>
                <c:pt idx="49">
                  <c:v>0.76217031478881803</c:v>
                </c:pt>
                <c:pt idx="50">
                  <c:v>0.72875833511352495</c:v>
                </c:pt>
                <c:pt idx="51">
                  <c:v>0.70519566535949696</c:v>
                </c:pt>
                <c:pt idx="52">
                  <c:v>0.66896533966064498</c:v>
                </c:pt>
                <c:pt idx="53">
                  <c:v>0.60329014062881503</c:v>
                </c:pt>
                <c:pt idx="54">
                  <c:v>0.61594486236572299</c:v>
                </c:pt>
                <c:pt idx="55">
                  <c:v>0.618535697460175</c:v>
                </c:pt>
                <c:pt idx="56">
                  <c:v>0.60136640071868896</c:v>
                </c:pt>
                <c:pt idx="57">
                  <c:v>0.59679043292999301</c:v>
                </c:pt>
                <c:pt idx="58">
                  <c:v>0.57322621345519997</c:v>
                </c:pt>
                <c:pt idx="59">
                  <c:v>0.57416659593582198</c:v>
                </c:pt>
                <c:pt idx="60">
                  <c:v>0.51678621768951405</c:v>
                </c:pt>
                <c:pt idx="61">
                  <c:v>0.51524144411087003</c:v>
                </c:pt>
                <c:pt idx="62">
                  <c:v>0.507879197597504</c:v>
                </c:pt>
                <c:pt idx="63">
                  <c:v>0.51284843683242798</c:v>
                </c:pt>
                <c:pt idx="64">
                  <c:v>0.52083849906921398</c:v>
                </c:pt>
                <c:pt idx="65">
                  <c:v>0.46234196424484297</c:v>
                </c:pt>
                <c:pt idx="66">
                  <c:v>0.44066289067268399</c:v>
                </c:pt>
                <c:pt idx="67">
                  <c:v>0.45909759402275102</c:v>
                </c:pt>
                <c:pt idx="68">
                  <c:v>0.42871436476707497</c:v>
                </c:pt>
                <c:pt idx="69">
                  <c:v>0.47157508134841902</c:v>
                </c:pt>
                <c:pt idx="70">
                  <c:v>0.44567698240280201</c:v>
                </c:pt>
                <c:pt idx="71">
                  <c:v>0.42501744627952598</c:v>
                </c:pt>
                <c:pt idx="72">
                  <c:v>0.36582788825035101</c:v>
                </c:pt>
                <c:pt idx="73">
                  <c:v>0.368829876184464</c:v>
                </c:pt>
                <c:pt idx="74">
                  <c:v>0.44092670083045998</c:v>
                </c:pt>
                <c:pt idx="75">
                  <c:v>0.396607726812363</c:v>
                </c:pt>
                <c:pt idx="76">
                  <c:v>0.33099830150604198</c:v>
                </c:pt>
                <c:pt idx="77">
                  <c:v>0.40643075108528098</c:v>
                </c:pt>
                <c:pt idx="78">
                  <c:v>0.32493790984153698</c:v>
                </c:pt>
                <c:pt idx="79">
                  <c:v>0.39256352186202997</c:v>
                </c:pt>
                <c:pt idx="80">
                  <c:v>0.36047595739364602</c:v>
                </c:pt>
                <c:pt idx="81">
                  <c:v>0.32205992937088002</c:v>
                </c:pt>
                <c:pt idx="82">
                  <c:v>0.39669990539550798</c:v>
                </c:pt>
                <c:pt idx="83">
                  <c:v>0.283895343542099</c:v>
                </c:pt>
                <c:pt idx="84">
                  <c:v>0.43063813447952298</c:v>
                </c:pt>
                <c:pt idx="85">
                  <c:v>0.26327246427536</c:v>
                </c:pt>
                <c:pt idx="86">
                  <c:v>0.37588754296302801</c:v>
                </c:pt>
                <c:pt idx="87">
                  <c:v>0.288324564695358</c:v>
                </c:pt>
                <c:pt idx="88">
                  <c:v>0.35343953967094399</c:v>
                </c:pt>
                <c:pt idx="89">
                  <c:v>0.33488130569458002</c:v>
                </c:pt>
                <c:pt idx="90">
                  <c:v>0.27622517943382302</c:v>
                </c:pt>
                <c:pt idx="91">
                  <c:v>0.327047079801559</c:v>
                </c:pt>
                <c:pt idx="92">
                  <c:v>0.324082762002945</c:v>
                </c:pt>
                <c:pt idx="93">
                  <c:v>0.26242047548294101</c:v>
                </c:pt>
                <c:pt idx="94">
                  <c:v>0.36114719510078402</c:v>
                </c:pt>
                <c:pt idx="95">
                  <c:v>0.30833351612091098</c:v>
                </c:pt>
                <c:pt idx="96">
                  <c:v>0.25119662284851102</c:v>
                </c:pt>
                <c:pt idx="97">
                  <c:v>0.312340408563614</c:v>
                </c:pt>
                <c:pt idx="98">
                  <c:v>0.260416120290756</c:v>
                </c:pt>
                <c:pt idx="99">
                  <c:v>0.35569295287132302</c:v>
                </c:pt>
                <c:pt idx="100">
                  <c:v>0.24565929174423201</c:v>
                </c:pt>
                <c:pt idx="101">
                  <c:v>0.23200038075447099</c:v>
                </c:pt>
                <c:pt idx="102">
                  <c:v>0.24296347796917001</c:v>
                </c:pt>
                <c:pt idx="103">
                  <c:v>0.31063929200172402</c:v>
                </c:pt>
                <c:pt idx="104">
                  <c:v>0.31708797812461897</c:v>
                </c:pt>
                <c:pt idx="105">
                  <c:v>0.22131510078906999</c:v>
                </c:pt>
                <c:pt idx="106">
                  <c:v>0.22132970392703999</c:v>
                </c:pt>
                <c:pt idx="107">
                  <c:v>0.22514231503009799</c:v>
                </c:pt>
                <c:pt idx="108">
                  <c:v>0.23525772988796201</c:v>
                </c:pt>
                <c:pt idx="109">
                  <c:v>0.29161441326141402</c:v>
                </c:pt>
                <c:pt idx="110">
                  <c:v>0.26392832398414601</c:v>
                </c:pt>
                <c:pt idx="111">
                  <c:v>0.202326104044914</c:v>
                </c:pt>
                <c:pt idx="112">
                  <c:v>0.20016422867774999</c:v>
                </c:pt>
                <c:pt idx="113">
                  <c:v>0.20421698689460799</c:v>
                </c:pt>
                <c:pt idx="114">
                  <c:v>0.18776522576808899</c:v>
                </c:pt>
                <c:pt idx="115">
                  <c:v>0.176008746027946</c:v>
                </c:pt>
                <c:pt idx="116">
                  <c:v>0.187944650650024</c:v>
                </c:pt>
                <c:pt idx="117">
                  <c:v>0.18964980542659801</c:v>
                </c:pt>
                <c:pt idx="118">
                  <c:v>0.181427672505379</c:v>
                </c:pt>
                <c:pt idx="119">
                  <c:v>0.18106342852115601</c:v>
                </c:pt>
                <c:pt idx="120">
                  <c:v>0.17891584336757699</c:v>
                </c:pt>
                <c:pt idx="121">
                  <c:v>0.18006239831447601</c:v>
                </c:pt>
                <c:pt idx="122">
                  <c:v>0.190193206071854</c:v>
                </c:pt>
                <c:pt idx="123">
                  <c:v>0.177162751555443</c:v>
                </c:pt>
                <c:pt idx="124">
                  <c:v>0.17874613404274001</c:v>
                </c:pt>
                <c:pt idx="125">
                  <c:v>0.17585928738117201</c:v>
                </c:pt>
                <c:pt idx="126">
                  <c:v>0.17117810249328599</c:v>
                </c:pt>
                <c:pt idx="127">
                  <c:v>0.16570857167243999</c:v>
                </c:pt>
                <c:pt idx="128">
                  <c:v>0.16471420228481301</c:v>
                </c:pt>
                <c:pt idx="129">
                  <c:v>0.17535215616226199</c:v>
                </c:pt>
                <c:pt idx="130">
                  <c:v>0.16925413906574199</c:v>
                </c:pt>
                <c:pt idx="131">
                  <c:v>0.159284517168999</c:v>
                </c:pt>
                <c:pt idx="132">
                  <c:v>0.15118926763534499</c:v>
                </c:pt>
                <c:pt idx="133">
                  <c:v>0.182257235050201</c:v>
                </c:pt>
                <c:pt idx="134">
                  <c:v>0.16037312150001501</c:v>
                </c:pt>
                <c:pt idx="135">
                  <c:v>0.162257209420204</c:v>
                </c:pt>
                <c:pt idx="136">
                  <c:v>0.161355555057526</c:v>
                </c:pt>
                <c:pt idx="137">
                  <c:v>0.15477633476257299</c:v>
                </c:pt>
                <c:pt idx="138">
                  <c:v>0.17229326069355</c:v>
                </c:pt>
                <c:pt idx="139">
                  <c:v>0.17090998589992501</c:v>
                </c:pt>
                <c:pt idx="140">
                  <c:v>0.15760977566242201</c:v>
                </c:pt>
                <c:pt idx="141">
                  <c:v>0.142350018024445</c:v>
                </c:pt>
                <c:pt idx="142">
                  <c:v>0.16317300498485601</c:v>
                </c:pt>
                <c:pt idx="143">
                  <c:v>0.163816258311272</c:v>
                </c:pt>
                <c:pt idx="144">
                  <c:v>0.155394747853279</c:v>
                </c:pt>
                <c:pt idx="145">
                  <c:v>0.141482934355736</c:v>
                </c:pt>
                <c:pt idx="146">
                  <c:v>0.14974804222583801</c:v>
                </c:pt>
                <c:pt idx="147">
                  <c:v>0.141665279865265</c:v>
                </c:pt>
                <c:pt idx="148">
                  <c:v>0.15493246912956199</c:v>
                </c:pt>
                <c:pt idx="149">
                  <c:v>0.15375280380249001</c:v>
                </c:pt>
                <c:pt idx="150">
                  <c:v>0.16022266447544101</c:v>
                </c:pt>
                <c:pt idx="151">
                  <c:v>0.16945467889308899</c:v>
                </c:pt>
                <c:pt idx="152">
                  <c:v>0.14898252487182601</c:v>
                </c:pt>
                <c:pt idx="153">
                  <c:v>0.148522108793259</c:v>
                </c:pt>
                <c:pt idx="154">
                  <c:v>0.137521326541901</c:v>
                </c:pt>
                <c:pt idx="155">
                  <c:v>0.14219063520431499</c:v>
                </c:pt>
                <c:pt idx="156">
                  <c:v>0.11575819551944699</c:v>
                </c:pt>
                <c:pt idx="157">
                  <c:v>0.11560079455375701</c:v>
                </c:pt>
                <c:pt idx="158">
                  <c:v>9.4013392925262507E-2</c:v>
                </c:pt>
                <c:pt idx="159">
                  <c:v>9.9520765244960799E-2</c:v>
                </c:pt>
                <c:pt idx="160">
                  <c:v>9.62083265185356E-2</c:v>
                </c:pt>
                <c:pt idx="161">
                  <c:v>9.6274301409721402E-2</c:v>
                </c:pt>
                <c:pt idx="162">
                  <c:v>0.104175582528114</c:v>
                </c:pt>
                <c:pt idx="163">
                  <c:v>9.54326167702675E-2</c:v>
                </c:pt>
                <c:pt idx="164">
                  <c:v>9.6294559538364397E-2</c:v>
                </c:pt>
                <c:pt idx="165">
                  <c:v>9.1436192393302904E-2</c:v>
                </c:pt>
                <c:pt idx="166">
                  <c:v>8.3737969398498494E-2</c:v>
                </c:pt>
                <c:pt idx="167">
                  <c:v>6.9867655634880094E-2</c:v>
                </c:pt>
                <c:pt idx="168">
                  <c:v>6.6655777394771604E-2</c:v>
                </c:pt>
                <c:pt idx="169">
                  <c:v>6.8295478820800795E-2</c:v>
                </c:pt>
                <c:pt idx="170">
                  <c:v>5.86517043411732E-2</c:v>
                </c:pt>
                <c:pt idx="171">
                  <c:v>5.2626747637987102E-2</c:v>
                </c:pt>
                <c:pt idx="172">
                  <c:v>5.5445928126573597E-2</c:v>
                </c:pt>
                <c:pt idx="173">
                  <c:v>4.7088213264942197E-2</c:v>
                </c:pt>
                <c:pt idx="174">
                  <c:v>3.12325954437256E-2</c:v>
                </c:pt>
                <c:pt idx="175">
                  <c:v>3.0376730486750599E-2</c:v>
                </c:pt>
                <c:pt idx="176">
                  <c:v>3.7581060081720401E-2</c:v>
                </c:pt>
                <c:pt idx="177">
                  <c:v>4.3273765593767201E-2</c:v>
                </c:pt>
                <c:pt idx="178">
                  <c:v>3.7456851452589E-2</c:v>
                </c:pt>
                <c:pt idx="179">
                  <c:v>3.7719316780567197E-2</c:v>
                </c:pt>
                <c:pt idx="180">
                  <c:v>3.5089332610368701E-2</c:v>
                </c:pt>
                <c:pt idx="181">
                  <c:v>3.4435477107763297E-2</c:v>
                </c:pt>
                <c:pt idx="182">
                  <c:v>4.3019477277994198E-2</c:v>
                </c:pt>
                <c:pt idx="183">
                  <c:v>3.4080546349286998E-2</c:v>
                </c:pt>
                <c:pt idx="184">
                  <c:v>3.5536896437406498E-2</c:v>
                </c:pt>
                <c:pt idx="185">
                  <c:v>2.9963677749037701E-2</c:v>
                </c:pt>
                <c:pt idx="186">
                  <c:v>3.4712798893451698E-2</c:v>
                </c:pt>
                <c:pt idx="187">
                  <c:v>3.97381633520126E-2</c:v>
                </c:pt>
                <c:pt idx="188">
                  <c:v>4.1431743651628501E-2</c:v>
                </c:pt>
                <c:pt idx="189">
                  <c:v>3.6809682846069301E-2</c:v>
                </c:pt>
                <c:pt idx="190">
                  <c:v>2.7885464951395999E-2</c:v>
                </c:pt>
                <c:pt idx="191">
                  <c:v>2.86875385791063E-2</c:v>
                </c:pt>
                <c:pt idx="192">
                  <c:v>3.5136900842189803E-2</c:v>
                </c:pt>
                <c:pt idx="193">
                  <c:v>3.9477098733186701E-2</c:v>
                </c:pt>
                <c:pt idx="194">
                  <c:v>2.8668556362390501E-2</c:v>
                </c:pt>
                <c:pt idx="195">
                  <c:v>2.4102246388792999E-2</c:v>
                </c:pt>
                <c:pt idx="196">
                  <c:v>2.6831578463315998E-2</c:v>
                </c:pt>
                <c:pt idx="197">
                  <c:v>2.6117503643035899E-2</c:v>
                </c:pt>
                <c:pt idx="198">
                  <c:v>2.8558477759361298E-2</c:v>
                </c:pt>
                <c:pt idx="199">
                  <c:v>2.40087807178497E-2</c:v>
                </c:pt>
                <c:pt idx="200">
                  <c:v>2.6732614263892202E-2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0.29664123058319097</c:v>
                </c:pt>
                <c:pt idx="2">
                  <c:v>1.25433337688446</c:v>
                </c:pt>
                <c:pt idx="3">
                  <c:v>1.95876348018646</c:v>
                </c:pt>
                <c:pt idx="4">
                  <c:v>2.4766480922699001</c:v>
                </c:pt>
                <c:pt idx="5">
                  <c:v>2.7023847103118901</c:v>
                </c:pt>
                <c:pt idx="6">
                  <c:v>2.63516473770142</c:v>
                </c:pt>
                <c:pt idx="7">
                  <c:v>2.67255759239197</c:v>
                </c:pt>
                <c:pt idx="8">
                  <c:v>2.52343845367432</c:v>
                </c:pt>
                <c:pt idx="9">
                  <c:v>2.5093340873718302</c:v>
                </c:pt>
                <c:pt idx="10">
                  <c:v>2.4383697509765598</c:v>
                </c:pt>
                <c:pt idx="11">
                  <c:v>2.3939459323883101</c:v>
                </c:pt>
                <c:pt idx="12">
                  <c:v>2.2840652465820299</c:v>
                </c:pt>
                <c:pt idx="13">
                  <c:v>2.2033619880676301</c:v>
                </c:pt>
                <c:pt idx="14">
                  <c:v>1.9856573343277</c:v>
                </c:pt>
                <c:pt idx="15">
                  <c:v>1.82859718799591</c:v>
                </c:pt>
                <c:pt idx="16">
                  <c:v>1.7217113971710201</c:v>
                </c:pt>
                <c:pt idx="17">
                  <c:v>1.64521837234497</c:v>
                </c:pt>
                <c:pt idx="18">
                  <c:v>1.5511877536773699</c:v>
                </c:pt>
                <c:pt idx="19">
                  <c:v>1.5457673072814899</c:v>
                </c:pt>
                <c:pt idx="20">
                  <c:v>1.4965505599975599</c:v>
                </c:pt>
                <c:pt idx="21">
                  <c:v>1.40292513370514</c:v>
                </c:pt>
                <c:pt idx="22">
                  <c:v>1.39275050163269</c:v>
                </c:pt>
                <c:pt idx="23">
                  <c:v>1.33639907836914</c:v>
                </c:pt>
                <c:pt idx="24">
                  <c:v>1.2839665412902801</c:v>
                </c:pt>
                <c:pt idx="25">
                  <c:v>1.24449527263641</c:v>
                </c:pt>
                <c:pt idx="26">
                  <c:v>1.19872534275055</c:v>
                </c:pt>
                <c:pt idx="27">
                  <c:v>1.2688678503036499</c:v>
                </c:pt>
                <c:pt idx="28">
                  <c:v>1.19379830360413</c:v>
                </c:pt>
                <c:pt idx="29">
                  <c:v>1.152991771698</c:v>
                </c:pt>
                <c:pt idx="30">
                  <c:v>1.1292035579681401</c:v>
                </c:pt>
                <c:pt idx="31">
                  <c:v>1.05266726016998</c:v>
                </c:pt>
                <c:pt idx="32">
                  <c:v>1.1246259212493901</c:v>
                </c:pt>
                <c:pt idx="33">
                  <c:v>1.18356120586395</c:v>
                </c:pt>
                <c:pt idx="34">
                  <c:v>1.0549846887588501</c:v>
                </c:pt>
                <c:pt idx="35">
                  <c:v>1.13954830169678</c:v>
                </c:pt>
                <c:pt idx="36">
                  <c:v>1.05181396007538</c:v>
                </c:pt>
                <c:pt idx="37">
                  <c:v>1.0109399557113601</c:v>
                </c:pt>
                <c:pt idx="38">
                  <c:v>1.01170706748962</c:v>
                </c:pt>
                <c:pt idx="39">
                  <c:v>0.98235464096069303</c:v>
                </c:pt>
                <c:pt idx="40">
                  <c:v>0.94558113813400302</c:v>
                </c:pt>
                <c:pt idx="41">
                  <c:v>0.84412652254104603</c:v>
                </c:pt>
                <c:pt idx="42">
                  <c:v>0.85557878017425504</c:v>
                </c:pt>
                <c:pt idx="43">
                  <c:v>0.90413153171539296</c:v>
                </c:pt>
                <c:pt idx="44">
                  <c:v>0.84844273328781095</c:v>
                </c:pt>
                <c:pt idx="45">
                  <c:v>0.79851305484771695</c:v>
                </c:pt>
                <c:pt idx="46">
                  <c:v>0.75968062877654996</c:v>
                </c:pt>
                <c:pt idx="47">
                  <c:v>0.81198877096176103</c:v>
                </c:pt>
                <c:pt idx="48">
                  <c:v>0.72739088535308805</c:v>
                </c:pt>
                <c:pt idx="49">
                  <c:v>0.73618906736373901</c:v>
                </c:pt>
                <c:pt idx="50">
                  <c:v>0.74191981554031405</c:v>
                </c:pt>
                <c:pt idx="51">
                  <c:v>0.72787076234817505</c:v>
                </c:pt>
                <c:pt idx="52">
                  <c:v>0.68354535102844205</c:v>
                </c:pt>
                <c:pt idx="53">
                  <c:v>0.63090807199478105</c:v>
                </c:pt>
                <c:pt idx="54">
                  <c:v>0.66766434907913197</c:v>
                </c:pt>
                <c:pt idx="55">
                  <c:v>0.63130128383636497</c:v>
                </c:pt>
                <c:pt idx="56">
                  <c:v>0.61019790172576904</c:v>
                </c:pt>
                <c:pt idx="57">
                  <c:v>0.63983052968978904</c:v>
                </c:pt>
                <c:pt idx="58">
                  <c:v>0.57101708650589</c:v>
                </c:pt>
                <c:pt idx="59">
                  <c:v>0.54479378461837802</c:v>
                </c:pt>
                <c:pt idx="60">
                  <c:v>0.59283834695815996</c:v>
                </c:pt>
                <c:pt idx="61">
                  <c:v>0.54097855091095004</c:v>
                </c:pt>
                <c:pt idx="62">
                  <c:v>0.50835698843002297</c:v>
                </c:pt>
                <c:pt idx="63">
                  <c:v>0.495386242866516</c:v>
                </c:pt>
                <c:pt idx="64">
                  <c:v>0.50720721483230602</c:v>
                </c:pt>
                <c:pt idx="65">
                  <c:v>0.51599854230880704</c:v>
                </c:pt>
                <c:pt idx="66">
                  <c:v>0.51206076145172097</c:v>
                </c:pt>
                <c:pt idx="67">
                  <c:v>0.416194558143616</c:v>
                </c:pt>
                <c:pt idx="68">
                  <c:v>0.47902542352676403</c:v>
                </c:pt>
                <c:pt idx="69">
                  <c:v>0.45235738158226002</c:v>
                </c:pt>
                <c:pt idx="70">
                  <c:v>0.429103553295136</c:v>
                </c:pt>
                <c:pt idx="71">
                  <c:v>0.373295068740845</c:v>
                </c:pt>
                <c:pt idx="72">
                  <c:v>0.43640586733818099</c:v>
                </c:pt>
                <c:pt idx="73">
                  <c:v>0.351826190948486</c:v>
                </c:pt>
                <c:pt idx="74">
                  <c:v>0.39993521571159402</c:v>
                </c:pt>
                <c:pt idx="75">
                  <c:v>0.45589268207549999</c:v>
                </c:pt>
                <c:pt idx="76">
                  <c:v>0.371776342391968</c:v>
                </c:pt>
                <c:pt idx="77">
                  <c:v>0.380115956068039</c:v>
                </c:pt>
                <c:pt idx="78">
                  <c:v>0.40922185778617898</c:v>
                </c:pt>
                <c:pt idx="79">
                  <c:v>0.33017766475677501</c:v>
                </c:pt>
                <c:pt idx="80">
                  <c:v>0.38170373439788802</c:v>
                </c:pt>
                <c:pt idx="81">
                  <c:v>0.347595244646072</c:v>
                </c:pt>
                <c:pt idx="82">
                  <c:v>0.34918743371963501</c:v>
                </c:pt>
                <c:pt idx="83">
                  <c:v>0.32648906111717202</c:v>
                </c:pt>
                <c:pt idx="84">
                  <c:v>0.349757820367813</c:v>
                </c:pt>
                <c:pt idx="85">
                  <c:v>0.332282364368439</c:v>
                </c:pt>
                <c:pt idx="86">
                  <c:v>0.363270252943039</c:v>
                </c:pt>
                <c:pt idx="87">
                  <c:v>0.303493142127991</c:v>
                </c:pt>
                <c:pt idx="88">
                  <c:v>0.35943031311035201</c:v>
                </c:pt>
                <c:pt idx="89">
                  <c:v>0.27346900105476402</c:v>
                </c:pt>
                <c:pt idx="90">
                  <c:v>0.36024874448776201</c:v>
                </c:pt>
                <c:pt idx="91">
                  <c:v>0.28016623854637102</c:v>
                </c:pt>
                <c:pt idx="92">
                  <c:v>0.30382621288299599</c:v>
                </c:pt>
                <c:pt idx="93">
                  <c:v>0.35803419351577798</c:v>
                </c:pt>
                <c:pt idx="94">
                  <c:v>0.234915316104889</c:v>
                </c:pt>
                <c:pt idx="95">
                  <c:v>0.299950420856476</c:v>
                </c:pt>
                <c:pt idx="96">
                  <c:v>0.34173011779785201</c:v>
                </c:pt>
                <c:pt idx="97">
                  <c:v>0.22918647527694699</c:v>
                </c:pt>
                <c:pt idx="98">
                  <c:v>0.29589483141899098</c:v>
                </c:pt>
                <c:pt idx="99">
                  <c:v>0.34324440360069303</c:v>
                </c:pt>
                <c:pt idx="100">
                  <c:v>0.21225655078887901</c:v>
                </c:pt>
                <c:pt idx="101">
                  <c:v>0.24420343339443201</c:v>
                </c:pt>
                <c:pt idx="102">
                  <c:v>0.28297728300094599</c:v>
                </c:pt>
                <c:pt idx="103">
                  <c:v>0.38874703645706199</c:v>
                </c:pt>
                <c:pt idx="104">
                  <c:v>0.35791665315628102</c:v>
                </c:pt>
                <c:pt idx="105">
                  <c:v>0.23297442495822901</c:v>
                </c:pt>
                <c:pt idx="106">
                  <c:v>0.24352319538593301</c:v>
                </c:pt>
                <c:pt idx="107">
                  <c:v>0.263705193996429</c:v>
                </c:pt>
                <c:pt idx="108">
                  <c:v>0.3419049680233</c:v>
                </c:pt>
                <c:pt idx="109">
                  <c:v>0.227871969342232</c:v>
                </c:pt>
                <c:pt idx="110">
                  <c:v>0.21786832809448201</c:v>
                </c:pt>
                <c:pt idx="111">
                  <c:v>0.22280377149581901</c:v>
                </c:pt>
                <c:pt idx="112">
                  <c:v>0.2157052308321</c:v>
                </c:pt>
                <c:pt idx="113">
                  <c:v>0.21323364973068201</c:v>
                </c:pt>
                <c:pt idx="114">
                  <c:v>0.21485814452171301</c:v>
                </c:pt>
                <c:pt idx="115">
                  <c:v>0.20247273147106201</c:v>
                </c:pt>
                <c:pt idx="116">
                  <c:v>0.20430326461792001</c:v>
                </c:pt>
                <c:pt idx="117">
                  <c:v>0.197352409362793</c:v>
                </c:pt>
                <c:pt idx="118">
                  <c:v>0.19392436742782601</c:v>
                </c:pt>
                <c:pt idx="119">
                  <c:v>0.19084268808364899</c:v>
                </c:pt>
                <c:pt idx="120">
                  <c:v>0.17646712064743</c:v>
                </c:pt>
                <c:pt idx="121">
                  <c:v>0.19667097926139801</c:v>
                </c:pt>
                <c:pt idx="122">
                  <c:v>0.18477870523929599</c:v>
                </c:pt>
                <c:pt idx="123">
                  <c:v>0.18153975903987901</c:v>
                </c:pt>
                <c:pt idx="124">
                  <c:v>0.17620143294334401</c:v>
                </c:pt>
                <c:pt idx="125">
                  <c:v>0.18670554459095001</c:v>
                </c:pt>
                <c:pt idx="126">
                  <c:v>0.17346431314945199</c:v>
                </c:pt>
                <c:pt idx="127">
                  <c:v>0.15729908645153001</c:v>
                </c:pt>
                <c:pt idx="128">
                  <c:v>0.18064345419406899</c:v>
                </c:pt>
                <c:pt idx="129">
                  <c:v>0.17759248614311199</c:v>
                </c:pt>
                <c:pt idx="130">
                  <c:v>0.175329148769379</c:v>
                </c:pt>
                <c:pt idx="131">
                  <c:v>0.17774923145770999</c:v>
                </c:pt>
                <c:pt idx="132">
                  <c:v>0.15171451866626701</c:v>
                </c:pt>
                <c:pt idx="133">
                  <c:v>0.16510376334190399</c:v>
                </c:pt>
                <c:pt idx="134">
                  <c:v>0.148856490850449</c:v>
                </c:pt>
                <c:pt idx="135">
                  <c:v>0.17401547729969</c:v>
                </c:pt>
                <c:pt idx="136">
                  <c:v>0.164930880069733</c:v>
                </c:pt>
                <c:pt idx="137">
                  <c:v>0.16375140845775599</c:v>
                </c:pt>
                <c:pt idx="138">
                  <c:v>0.171481624245644</c:v>
                </c:pt>
                <c:pt idx="139">
                  <c:v>0.16320011019706701</c:v>
                </c:pt>
                <c:pt idx="140">
                  <c:v>0.17417185008525801</c:v>
                </c:pt>
                <c:pt idx="141">
                  <c:v>0.15537098050117501</c:v>
                </c:pt>
                <c:pt idx="142">
                  <c:v>0.16831362247466999</c:v>
                </c:pt>
                <c:pt idx="143">
                  <c:v>0.153200894594193</c:v>
                </c:pt>
                <c:pt idx="144">
                  <c:v>0.16774567961692799</c:v>
                </c:pt>
                <c:pt idx="145">
                  <c:v>0.14556285738944999</c:v>
                </c:pt>
                <c:pt idx="146">
                  <c:v>0.14427210390567799</c:v>
                </c:pt>
                <c:pt idx="147">
                  <c:v>0.156360849738121</c:v>
                </c:pt>
                <c:pt idx="148">
                  <c:v>0.16126093268394501</c:v>
                </c:pt>
                <c:pt idx="149">
                  <c:v>0.14673635363578799</c:v>
                </c:pt>
                <c:pt idx="150">
                  <c:v>0.13773517310619399</c:v>
                </c:pt>
                <c:pt idx="151">
                  <c:v>0.120475336909294</c:v>
                </c:pt>
                <c:pt idx="152">
                  <c:v>0.133395105600357</c:v>
                </c:pt>
                <c:pt idx="153">
                  <c:v>0.13525278866290999</c:v>
                </c:pt>
                <c:pt idx="154">
                  <c:v>0.157834082841873</c:v>
                </c:pt>
                <c:pt idx="155">
                  <c:v>0.164824843406677</c:v>
                </c:pt>
                <c:pt idx="156">
                  <c:v>0.18779619038105</c:v>
                </c:pt>
                <c:pt idx="157">
                  <c:v>0.18295118212699901</c:v>
                </c:pt>
                <c:pt idx="158">
                  <c:v>0.17246820032596599</c:v>
                </c:pt>
                <c:pt idx="159">
                  <c:v>0.17269925773143799</c:v>
                </c:pt>
                <c:pt idx="160">
                  <c:v>0.167760580778122</c:v>
                </c:pt>
                <c:pt idx="161">
                  <c:v>0.18146285414695701</c:v>
                </c:pt>
                <c:pt idx="162">
                  <c:v>0.19400419294834101</c:v>
                </c:pt>
                <c:pt idx="163">
                  <c:v>0.18182279169559501</c:v>
                </c:pt>
                <c:pt idx="164">
                  <c:v>0.113350637257099</c:v>
                </c:pt>
                <c:pt idx="165">
                  <c:v>0.116043522953987</c:v>
                </c:pt>
                <c:pt idx="166">
                  <c:v>0.127720326185226</c:v>
                </c:pt>
                <c:pt idx="167">
                  <c:v>0.13678865134716001</c:v>
                </c:pt>
                <c:pt idx="168">
                  <c:v>0.15538614988326999</c:v>
                </c:pt>
                <c:pt idx="169">
                  <c:v>0.14495013654232</c:v>
                </c:pt>
                <c:pt idx="170">
                  <c:v>0.140226274728775</c:v>
                </c:pt>
                <c:pt idx="171">
                  <c:v>0.142487898468971</c:v>
                </c:pt>
                <c:pt idx="172">
                  <c:v>0.12700493633747101</c:v>
                </c:pt>
                <c:pt idx="173">
                  <c:v>0.10988184809684801</c:v>
                </c:pt>
                <c:pt idx="174">
                  <c:v>0.117534406483173</c:v>
                </c:pt>
                <c:pt idx="175">
                  <c:v>0.100848160684109</c:v>
                </c:pt>
                <c:pt idx="176">
                  <c:v>0.134361192584038</c:v>
                </c:pt>
                <c:pt idx="177">
                  <c:v>0.13294599950313599</c:v>
                </c:pt>
                <c:pt idx="178">
                  <c:v>0.14967584609985399</c:v>
                </c:pt>
                <c:pt idx="179">
                  <c:v>0.17289426922798201</c:v>
                </c:pt>
                <c:pt idx="180">
                  <c:v>0.15811382234096499</c:v>
                </c:pt>
                <c:pt idx="181">
                  <c:v>0.11311116069555301</c:v>
                </c:pt>
                <c:pt idx="182">
                  <c:v>0.13873183727264399</c:v>
                </c:pt>
                <c:pt idx="183">
                  <c:v>0.166225075721741</c:v>
                </c:pt>
                <c:pt idx="184">
                  <c:v>0.169465556740761</c:v>
                </c:pt>
                <c:pt idx="185">
                  <c:v>0.149143621325493</c:v>
                </c:pt>
                <c:pt idx="186">
                  <c:v>0.14386013150215099</c:v>
                </c:pt>
                <c:pt idx="187">
                  <c:v>0.139440432190895</c:v>
                </c:pt>
                <c:pt idx="188">
                  <c:v>0.13309387862682301</c:v>
                </c:pt>
                <c:pt idx="189">
                  <c:v>0.151828989386559</c:v>
                </c:pt>
                <c:pt idx="190">
                  <c:v>0.14914254844188701</c:v>
                </c:pt>
                <c:pt idx="191">
                  <c:v>0.15010297298431399</c:v>
                </c:pt>
                <c:pt idx="192">
                  <c:v>0.152734309434891</c:v>
                </c:pt>
                <c:pt idx="193">
                  <c:v>0.140245690941811</c:v>
                </c:pt>
                <c:pt idx="194">
                  <c:v>0.13317508995533001</c:v>
                </c:pt>
                <c:pt idx="195">
                  <c:v>0.14005264639854401</c:v>
                </c:pt>
                <c:pt idx="196">
                  <c:v>7.8130960464477497E-2</c:v>
                </c:pt>
                <c:pt idx="197">
                  <c:v>7.6347798109054593E-2</c:v>
                </c:pt>
                <c:pt idx="198">
                  <c:v>5.0636764615774203E-2</c:v>
                </c:pt>
                <c:pt idx="199">
                  <c:v>4.5671865344047498E-2</c:v>
                </c:pt>
                <c:pt idx="200">
                  <c:v>3.07244695723057E-2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0.253420799970627</c:v>
                </c:pt>
                <c:pt idx="2">
                  <c:v>1.2729129791259799</c:v>
                </c:pt>
                <c:pt idx="3">
                  <c:v>2.0275831222534202</c:v>
                </c:pt>
                <c:pt idx="4">
                  <c:v>2.5421679019928001</c:v>
                </c:pt>
                <c:pt idx="5">
                  <c:v>2.7124252319335902</c:v>
                </c:pt>
                <c:pt idx="6">
                  <c:v>2.57860279083252</c:v>
                </c:pt>
                <c:pt idx="7">
                  <c:v>2.6540215015411399</c:v>
                </c:pt>
                <c:pt idx="8">
                  <c:v>2.61240530014038</c:v>
                </c:pt>
                <c:pt idx="9">
                  <c:v>2.5253922939300502</c:v>
                </c:pt>
                <c:pt idx="10">
                  <c:v>2.4554524421691899</c:v>
                </c:pt>
                <c:pt idx="11">
                  <c:v>2.2962877750396702</c:v>
                </c:pt>
                <c:pt idx="12">
                  <c:v>2.1766314506530802</c:v>
                </c:pt>
                <c:pt idx="13">
                  <c:v>2.1089565753936799</c:v>
                </c:pt>
                <c:pt idx="14">
                  <c:v>1.96449398994446</c:v>
                </c:pt>
                <c:pt idx="15">
                  <c:v>1.80795133113861</c:v>
                </c:pt>
                <c:pt idx="16">
                  <c:v>1.6892275810241699</c:v>
                </c:pt>
                <c:pt idx="17">
                  <c:v>1.6422413587570199</c:v>
                </c:pt>
                <c:pt idx="18">
                  <c:v>1.5765563249587999</c:v>
                </c:pt>
                <c:pt idx="19">
                  <c:v>1.5416847467422501</c:v>
                </c:pt>
                <c:pt idx="20">
                  <c:v>1.4726252555847199</c:v>
                </c:pt>
                <c:pt idx="21">
                  <c:v>1.3898056745529199</c:v>
                </c:pt>
                <c:pt idx="22">
                  <c:v>1.3565814495086701</c:v>
                </c:pt>
                <c:pt idx="23">
                  <c:v>1.3674334287643399</c:v>
                </c:pt>
                <c:pt idx="24">
                  <c:v>1.26524126529694</c:v>
                </c:pt>
                <c:pt idx="25">
                  <c:v>1.2363150119781501</c:v>
                </c:pt>
                <c:pt idx="26">
                  <c:v>1.19857466220856</c:v>
                </c:pt>
                <c:pt idx="27">
                  <c:v>1.20454061031342</c:v>
                </c:pt>
                <c:pt idx="28">
                  <c:v>1.1132332086563099</c:v>
                </c:pt>
                <c:pt idx="29">
                  <c:v>1.22233378887177</c:v>
                </c:pt>
                <c:pt idx="30">
                  <c:v>1.11222648620605</c:v>
                </c:pt>
                <c:pt idx="31">
                  <c:v>1.13294625282288</c:v>
                </c:pt>
                <c:pt idx="32">
                  <c:v>1.0671482086181601</c:v>
                </c:pt>
                <c:pt idx="33">
                  <c:v>1.1908820867538501</c:v>
                </c:pt>
                <c:pt idx="34">
                  <c:v>1.05514311790466</c:v>
                </c:pt>
                <c:pt idx="35">
                  <c:v>1.0440924167633101</c:v>
                </c:pt>
                <c:pt idx="36">
                  <c:v>1.0752713680267301</c:v>
                </c:pt>
                <c:pt idx="37">
                  <c:v>1.0704332590103101</c:v>
                </c:pt>
                <c:pt idx="38">
                  <c:v>0.943861603736877</c:v>
                </c:pt>
                <c:pt idx="39">
                  <c:v>0.99426710605621305</c:v>
                </c:pt>
                <c:pt idx="40">
                  <c:v>0.93020623922348</c:v>
                </c:pt>
                <c:pt idx="41">
                  <c:v>0.91302806138992298</c:v>
                </c:pt>
                <c:pt idx="42">
                  <c:v>0.88631165027618397</c:v>
                </c:pt>
                <c:pt idx="43">
                  <c:v>0.86193776130676303</c:v>
                </c:pt>
                <c:pt idx="44">
                  <c:v>0.86112797260284402</c:v>
                </c:pt>
                <c:pt idx="45">
                  <c:v>0.85657638311386097</c:v>
                </c:pt>
                <c:pt idx="46">
                  <c:v>0.75305128097534202</c:v>
                </c:pt>
                <c:pt idx="47">
                  <c:v>0.78429746627807595</c:v>
                </c:pt>
                <c:pt idx="48">
                  <c:v>0.77890151739120495</c:v>
                </c:pt>
                <c:pt idx="49">
                  <c:v>0.74472540616989102</c:v>
                </c:pt>
                <c:pt idx="50">
                  <c:v>0.71649354696273804</c:v>
                </c:pt>
                <c:pt idx="51">
                  <c:v>0.66994631290435802</c:v>
                </c:pt>
                <c:pt idx="52">
                  <c:v>0.66028296947479204</c:v>
                </c:pt>
                <c:pt idx="53">
                  <c:v>0.66044926643371604</c:v>
                </c:pt>
                <c:pt idx="54">
                  <c:v>0.66854053735732999</c:v>
                </c:pt>
                <c:pt idx="55">
                  <c:v>0.63551270961761497</c:v>
                </c:pt>
                <c:pt idx="56">
                  <c:v>0.60865211486816395</c:v>
                </c:pt>
                <c:pt idx="57">
                  <c:v>0.58892023563384999</c:v>
                </c:pt>
                <c:pt idx="58">
                  <c:v>0.56903535127639804</c:v>
                </c:pt>
                <c:pt idx="59">
                  <c:v>0.54663878679275502</c:v>
                </c:pt>
                <c:pt idx="60">
                  <c:v>0.58633869886398304</c:v>
                </c:pt>
                <c:pt idx="61">
                  <c:v>0.532864570617676</c:v>
                </c:pt>
                <c:pt idx="62">
                  <c:v>0.51296740770339999</c:v>
                </c:pt>
                <c:pt idx="63">
                  <c:v>0.48680442571639998</c:v>
                </c:pt>
                <c:pt idx="64">
                  <c:v>0.55162382125854503</c:v>
                </c:pt>
                <c:pt idx="65">
                  <c:v>0.498594731092453</c:v>
                </c:pt>
                <c:pt idx="66">
                  <c:v>0.45355889201164201</c:v>
                </c:pt>
                <c:pt idx="67">
                  <c:v>0.470239698886871</c:v>
                </c:pt>
                <c:pt idx="68">
                  <c:v>0.42960220575332603</c:v>
                </c:pt>
                <c:pt idx="69">
                  <c:v>0.42388653755187999</c:v>
                </c:pt>
                <c:pt idx="70">
                  <c:v>0.45351237058639499</c:v>
                </c:pt>
                <c:pt idx="71">
                  <c:v>0.46087405085563699</c:v>
                </c:pt>
                <c:pt idx="72">
                  <c:v>0.41288137435913103</c:v>
                </c:pt>
                <c:pt idx="73">
                  <c:v>0.42565602064132702</c:v>
                </c:pt>
                <c:pt idx="74">
                  <c:v>0.35327494144439697</c:v>
                </c:pt>
                <c:pt idx="75">
                  <c:v>0.429735958576202</c:v>
                </c:pt>
                <c:pt idx="76">
                  <c:v>0.43333891034126298</c:v>
                </c:pt>
                <c:pt idx="77">
                  <c:v>0.31009256839752197</c:v>
                </c:pt>
                <c:pt idx="78">
                  <c:v>0.38509413599968001</c:v>
                </c:pt>
                <c:pt idx="79">
                  <c:v>0.35171532630920399</c:v>
                </c:pt>
                <c:pt idx="80">
                  <c:v>0.36790996789932301</c:v>
                </c:pt>
                <c:pt idx="81">
                  <c:v>0.39070716500282299</c:v>
                </c:pt>
                <c:pt idx="82">
                  <c:v>0.29841658473014798</c:v>
                </c:pt>
                <c:pt idx="83">
                  <c:v>0.39595928788185097</c:v>
                </c:pt>
                <c:pt idx="84">
                  <c:v>0.28238552808761602</c:v>
                </c:pt>
                <c:pt idx="85">
                  <c:v>0.39669281244277999</c:v>
                </c:pt>
                <c:pt idx="86">
                  <c:v>0.27039164304733299</c:v>
                </c:pt>
                <c:pt idx="87">
                  <c:v>0.38758590817451499</c:v>
                </c:pt>
                <c:pt idx="88">
                  <c:v>0.25416165590286299</c:v>
                </c:pt>
                <c:pt idx="89">
                  <c:v>0.35725080966949502</c:v>
                </c:pt>
                <c:pt idx="90">
                  <c:v>0.23172923922538799</c:v>
                </c:pt>
                <c:pt idx="91">
                  <c:v>0.324499011039734</c:v>
                </c:pt>
                <c:pt idx="92">
                  <c:v>0.33043998479843101</c:v>
                </c:pt>
                <c:pt idx="93">
                  <c:v>0.28686454892158503</c:v>
                </c:pt>
                <c:pt idx="94">
                  <c:v>0.35428780317306502</c:v>
                </c:pt>
                <c:pt idx="95">
                  <c:v>0.24081520736217499</c:v>
                </c:pt>
                <c:pt idx="96">
                  <c:v>0.28836026787757901</c:v>
                </c:pt>
                <c:pt idx="97">
                  <c:v>0.36622455716133101</c:v>
                </c:pt>
                <c:pt idx="98">
                  <c:v>0.22158831357955899</c:v>
                </c:pt>
                <c:pt idx="99">
                  <c:v>0.256661146879196</c:v>
                </c:pt>
                <c:pt idx="100">
                  <c:v>0.26675537228584301</c:v>
                </c:pt>
                <c:pt idx="101">
                  <c:v>0.34832975268364003</c:v>
                </c:pt>
                <c:pt idx="102">
                  <c:v>0.250678271055222</c:v>
                </c:pt>
                <c:pt idx="103">
                  <c:v>0.24325458705425301</c:v>
                </c:pt>
                <c:pt idx="104">
                  <c:v>0.231622859835625</c:v>
                </c:pt>
                <c:pt idx="105">
                  <c:v>0.223287999629974</c:v>
                </c:pt>
                <c:pt idx="106">
                  <c:v>0.221925988793373</c:v>
                </c:pt>
                <c:pt idx="107">
                  <c:v>0.22359560430049899</c:v>
                </c:pt>
                <c:pt idx="108">
                  <c:v>0.244700416922569</c:v>
                </c:pt>
                <c:pt idx="109">
                  <c:v>0.32253310084343001</c:v>
                </c:pt>
                <c:pt idx="110">
                  <c:v>0.30125060677528398</c:v>
                </c:pt>
                <c:pt idx="111">
                  <c:v>0.21696025133132901</c:v>
                </c:pt>
                <c:pt idx="112">
                  <c:v>0.20571509003639199</c:v>
                </c:pt>
                <c:pt idx="113">
                  <c:v>0.21555028855800601</c:v>
                </c:pt>
                <c:pt idx="114">
                  <c:v>0.21254506707191501</c:v>
                </c:pt>
                <c:pt idx="115">
                  <c:v>0.199979558587074</c:v>
                </c:pt>
                <c:pt idx="116">
                  <c:v>0.19489467144012501</c:v>
                </c:pt>
                <c:pt idx="117">
                  <c:v>0.19298106431961101</c:v>
                </c:pt>
                <c:pt idx="118">
                  <c:v>0.18697936832904799</c:v>
                </c:pt>
                <c:pt idx="119">
                  <c:v>0.192133113741875</c:v>
                </c:pt>
                <c:pt idx="120">
                  <c:v>0.185707867145538</c:v>
                </c:pt>
                <c:pt idx="121">
                  <c:v>0.190660074353218</c:v>
                </c:pt>
                <c:pt idx="122">
                  <c:v>0.18224506080150599</c:v>
                </c:pt>
                <c:pt idx="123">
                  <c:v>0.16943205893039701</c:v>
                </c:pt>
                <c:pt idx="124">
                  <c:v>0.17727777361869801</c:v>
                </c:pt>
                <c:pt idx="125">
                  <c:v>0.180652871727943</c:v>
                </c:pt>
                <c:pt idx="126">
                  <c:v>0.16930791735649101</c:v>
                </c:pt>
                <c:pt idx="127">
                  <c:v>0.173673510551453</c:v>
                </c:pt>
                <c:pt idx="128">
                  <c:v>0.1748046875</c:v>
                </c:pt>
                <c:pt idx="129">
                  <c:v>0.16963516175746901</c:v>
                </c:pt>
                <c:pt idx="130">
                  <c:v>0.18153001368045801</c:v>
                </c:pt>
                <c:pt idx="131">
                  <c:v>0.16668468713760401</c:v>
                </c:pt>
                <c:pt idx="132">
                  <c:v>0.167583167552948</c:v>
                </c:pt>
                <c:pt idx="133">
                  <c:v>0.16994921863079099</c:v>
                </c:pt>
                <c:pt idx="134">
                  <c:v>0.17021571099758101</c:v>
                </c:pt>
                <c:pt idx="135">
                  <c:v>0.181317448616028</c:v>
                </c:pt>
                <c:pt idx="136">
                  <c:v>0.16787970066070601</c:v>
                </c:pt>
                <c:pt idx="137">
                  <c:v>0.15471763908863101</c:v>
                </c:pt>
                <c:pt idx="138">
                  <c:v>0.150230437517166</c:v>
                </c:pt>
                <c:pt idx="139">
                  <c:v>0.13400433957576799</c:v>
                </c:pt>
                <c:pt idx="140">
                  <c:v>0.14185069501399999</c:v>
                </c:pt>
                <c:pt idx="141">
                  <c:v>0.143793299794197</c:v>
                </c:pt>
                <c:pt idx="142">
                  <c:v>0.124071337282658</c:v>
                </c:pt>
                <c:pt idx="143">
                  <c:v>0.12797714769840199</c:v>
                </c:pt>
                <c:pt idx="144">
                  <c:v>0.153293237090111</c:v>
                </c:pt>
                <c:pt idx="145">
                  <c:v>0.15047581493854501</c:v>
                </c:pt>
                <c:pt idx="146">
                  <c:v>0.15662118792533899</c:v>
                </c:pt>
                <c:pt idx="147">
                  <c:v>0.18763163685798601</c:v>
                </c:pt>
                <c:pt idx="148">
                  <c:v>0.175363585352898</c:v>
                </c:pt>
                <c:pt idx="149">
                  <c:v>0.164718687534332</c:v>
                </c:pt>
                <c:pt idx="150">
                  <c:v>0.175720319151878</c:v>
                </c:pt>
                <c:pt idx="151">
                  <c:v>0.159706071019173</c:v>
                </c:pt>
                <c:pt idx="152">
                  <c:v>0.14219263195991499</c:v>
                </c:pt>
                <c:pt idx="153">
                  <c:v>0.14127668738365201</c:v>
                </c:pt>
                <c:pt idx="154">
                  <c:v>0.12761253118515001</c:v>
                </c:pt>
                <c:pt idx="155">
                  <c:v>0.13339403271675099</c:v>
                </c:pt>
                <c:pt idx="156">
                  <c:v>0.12522140145301799</c:v>
                </c:pt>
                <c:pt idx="157">
                  <c:v>0.1010956838727</c:v>
                </c:pt>
                <c:pt idx="158">
                  <c:v>0.11649238318204901</c:v>
                </c:pt>
                <c:pt idx="159">
                  <c:v>0.123559467494488</c:v>
                </c:pt>
                <c:pt idx="160">
                  <c:v>0.136169359087944</c:v>
                </c:pt>
                <c:pt idx="161">
                  <c:v>0.154076263308525</c:v>
                </c:pt>
                <c:pt idx="162">
                  <c:v>0.153963357210159</c:v>
                </c:pt>
                <c:pt idx="163">
                  <c:v>0.165668219327927</c:v>
                </c:pt>
                <c:pt idx="164">
                  <c:v>0.18577450513839699</c:v>
                </c:pt>
                <c:pt idx="165">
                  <c:v>0.14893426001071899</c:v>
                </c:pt>
                <c:pt idx="166">
                  <c:v>0.151252761483192</c:v>
                </c:pt>
                <c:pt idx="167">
                  <c:v>0.126849189400673</c:v>
                </c:pt>
                <c:pt idx="168">
                  <c:v>0.122947931289673</c:v>
                </c:pt>
                <c:pt idx="169">
                  <c:v>0.14133009314537001</c:v>
                </c:pt>
                <c:pt idx="170">
                  <c:v>0.133619248867035</c:v>
                </c:pt>
                <c:pt idx="171">
                  <c:v>0.12513485550880399</c:v>
                </c:pt>
                <c:pt idx="172">
                  <c:v>0.12739232182502699</c:v>
                </c:pt>
                <c:pt idx="173">
                  <c:v>0.119103826582432</c:v>
                </c:pt>
                <c:pt idx="174">
                  <c:v>0.107906103134155</c:v>
                </c:pt>
                <c:pt idx="175">
                  <c:v>9.65630859136581E-2</c:v>
                </c:pt>
                <c:pt idx="176">
                  <c:v>7.5861178338527693E-2</c:v>
                </c:pt>
                <c:pt idx="177">
                  <c:v>6.9399915635585799E-2</c:v>
                </c:pt>
                <c:pt idx="178">
                  <c:v>7.5954020023345906E-2</c:v>
                </c:pt>
                <c:pt idx="179">
                  <c:v>7.6235927641391796E-2</c:v>
                </c:pt>
                <c:pt idx="180">
                  <c:v>7.1414545178413405E-2</c:v>
                </c:pt>
                <c:pt idx="181">
                  <c:v>5.7364974170923198E-2</c:v>
                </c:pt>
                <c:pt idx="182">
                  <c:v>6.9654963910579695E-2</c:v>
                </c:pt>
                <c:pt idx="183">
                  <c:v>5.7370793074369403E-2</c:v>
                </c:pt>
                <c:pt idx="184">
                  <c:v>3.9430972188711201E-2</c:v>
                </c:pt>
                <c:pt idx="185">
                  <c:v>2.5287557393312499E-2</c:v>
                </c:pt>
                <c:pt idx="186">
                  <c:v>2.3669781163334801E-2</c:v>
                </c:pt>
                <c:pt idx="187">
                  <c:v>2.7529751881957099E-2</c:v>
                </c:pt>
                <c:pt idx="188">
                  <c:v>2.9973663389682801E-2</c:v>
                </c:pt>
                <c:pt idx="189">
                  <c:v>3.03353816270828E-2</c:v>
                </c:pt>
                <c:pt idx="190">
                  <c:v>2.37480085343122E-2</c:v>
                </c:pt>
                <c:pt idx="191">
                  <c:v>2.52626296132803E-2</c:v>
                </c:pt>
                <c:pt idx="192">
                  <c:v>2.8222812339663499E-2</c:v>
                </c:pt>
                <c:pt idx="193">
                  <c:v>2.7813345193862901E-2</c:v>
                </c:pt>
                <c:pt idx="194">
                  <c:v>3.1634688377380399E-2</c:v>
                </c:pt>
                <c:pt idx="195">
                  <c:v>2.30590496212244E-2</c:v>
                </c:pt>
                <c:pt idx="196">
                  <c:v>2.2014871239662202E-2</c:v>
                </c:pt>
                <c:pt idx="197">
                  <c:v>2.15531159192324E-2</c:v>
                </c:pt>
                <c:pt idx="198">
                  <c:v>2.8810538351535801E-2</c:v>
                </c:pt>
                <c:pt idx="199">
                  <c:v>2.6624983176588998E-2</c:v>
                </c:pt>
                <c:pt idx="200">
                  <c:v>1.9233036786317801E-2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0.65621513128280595</c:v>
                </c:pt>
                <c:pt idx="2">
                  <c:v>1.56931471824646</c:v>
                </c:pt>
                <c:pt idx="3">
                  <c:v>2.2471480369567902</c:v>
                </c:pt>
                <c:pt idx="4">
                  <c:v>2.6625199317932098</c:v>
                </c:pt>
                <c:pt idx="5">
                  <c:v>2.6054532527923602</c:v>
                </c:pt>
                <c:pt idx="6">
                  <c:v>2.6018247604370099</c:v>
                </c:pt>
                <c:pt idx="7">
                  <c:v>2.7617149353027299</c:v>
                </c:pt>
                <c:pt idx="8">
                  <c:v>2.5140533447265598</c:v>
                </c:pt>
                <c:pt idx="9">
                  <c:v>2.4841041564941402</c:v>
                </c:pt>
                <c:pt idx="10">
                  <c:v>2.3513755798339799</c:v>
                </c:pt>
                <c:pt idx="11">
                  <c:v>2.36162257194519</c:v>
                </c:pt>
                <c:pt idx="12">
                  <c:v>2.14902663230896</c:v>
                </c:pt>
                <c:pt idx="13">
                  <c:v>1.99526822566986</c:v>
                </c:pt>
                <c:pt idx="14">
                  <c:v>1.85749959945679</c:v>
                </c:pt>
                <c:pt idx="15">
                  <c:v>1.82458019256592</c:v>
                </c:pt>
                <c:pt idx="16">
                  <c:v>1.6813828945159901</c:v>
                </c:pt>
                <c:pt idx="17">
                  <c:v>1.54025518894196</c:v>
                </c:pt>
                <c:pt idx="18">
                  <c:v>1.51040816307068</c:v>
                </c:pt>
                <c:pt idx="19">
                  <c:v>1.53280484676361</c:v>
                </c:pt>
                <c:pt idx="20">
                  <c:v>1.43703317642212</c:v>
                </c:pt>
                <c:pt idx="21">
                  <c:v>1.33206474781036</c:v>
                </c:pt>
                <c:pt idx="22">
                  <c:v>1.33726453781128</c:v>
                </c:pt>
                <c:pt idx="23">
                  <c:v>1.3299469947814899</c:v>
                </c:pt>
                <c:pt idx="24">
                  <c:v>1.33351278305054</c:v>
                </c:pt>
                <c:pt idx="25">
                  <c:v>1.1918418407440201</c:v>
                </c:pt>
                <c:pt idx="26">
                  <c:v>1.17562556266785</c:v>
                </c:pt>
                <c:pt idx="27">
                  <c:v>1.2600860595703101</c:v>
                </c:pt>
                <c:pt idx="28">
                  <c:v>1.1759347915649401</c:v>
                </c:pt>
                <c:pt idx="29">
                  <c:v>1.14834797382355</c:v>
                </c:pt>
                <c:pt idx="30">
                  <c:v>1.10320377349854</c:v>
                </c:pt>
                <c:pt idx="31">
                  <c:v>1.1662182807922401</c:v>
                </c:pt>
                <c:pt idx="32">
                  <c:v>1.11712205410004</c:v>
                </c:pt>
                <c:pt idx="33">
                  <c:v>1.13256311416626</c:v>
                </c:pt>
                <c:pt idx="34">
                  <c:v>1.1409163475036599</c:v>
                </c:pt>
                <c:pt idx="35">
                  <c:v>1.0091199874877901</c:v>
                </c:pt>
                <c:pt idx="36">
                  <c:v>1.0667469501495399</c:v>
                </c:pt>
                <c:pt idx="37">
                  <c:v>1.0219053030014</c:v>
                </c:pt>
                <c:pt idx="38">
                  <c:v>0.95183080434799205</c:v>
                </c:pt>
                <c:pt idx="39">
                  <c:v>0.89531052112579301</c:v>
                </c:pt>
                <c:pt idx="40">
                  <c:v>0.91222798824310303</c:v>
                </c:pt>
                <c:pt idx="41">
                  <c:v>0.87761473655700695</c:v>
                </c:pt>
                <c:pt idx="42">
                  <c:v>0.86229389905929599</c:v>
                </c:pt>
                <c:pt idx="43">
                  <c:v>0.87330424785614003</c:v>
                </c:pt>
                <c:pt idx="44">
                  <c:v>0.81069058179855302</c:v>
                </c:pt>
                <c:pt idx="45">
                  <c:v>0.793795526027679</c:v>
                </c:pt>
                <c:pt idx="46">
                  <c:v>0.80246073007583596</c:v>
                </c:pt>
                <c:pt idx="47">
                  <c:v>0.77389281988143899</c:v>
                </c:pt>
                <c:pt idx="48">
                  <c:v>0.74462962150573697</c:v>
                </c:pt>
                <c:pt idx="49">
                  <c:v>0.70591676235198997</c:v>
                </c:pt>
                <c:pt idx="50">
                  <c:v>0.68927878141403198</c:v>
                </c:pt>
                <c:pt idx="51">
                  <c:v>0.70628857612609897</c:v>
                </c:pt>
                <c:pt idx="52">
                  <c:v>0.63969516754150402</c:v>
                </c:pt>
                <c:pt idx="53">
                  <c:v>0.62953853607177701</c:v>
                </c:pt>
                <c:pt idx="54">
                  <c:v>0.652973651885986</c:v>
                </c:pt>
                <c:pt idx="55">
                  <c:v>0.63088238239288297</c:v>
                </c:pt>
                <c:pt idx="56">
                  <c:v>0.608464956283569</c:v>
                </c:pt>
                <c:pt idx="57">
                  <c:v>0.60393518209457397</c:v>
                </c:pt>
                <c:pt idx="58">
                  <c:v>0.56389170885086104</c:v>
                </c:pt>
                <c:pt idx="59">
                  <c:v>0.55208867788314797</c:v>
                </c:pt>
                <c:pt idx="60">
                  <c:v>0.60656440258026101</c:v>
                </c:pt>
                <c:pt idx="61">
                  <c:v>0.51699817180633501</c:v>
                </c:pt>
                <c:pt idx="62">
                  <c:v>0.50904577970504805</c:v>
                </c:pt>
                <c:pt idx="63">
                  <c:v>0.49663528800010698</c:v>
                </c:pt>
                <c:pt idx="64">
                  <c:v>0.49997302889823902</c:v>
                </c:pt>
                <c:pt idx="65">
                  <c:v>0.47233796119689903</c:v>
                </c:pt>
                <c:pt idx="66">
                  <c:v>0.52293890714645397</c:v>
                </c:pt>
                <c:pt idx="67">
                  <c:v>0.45543801784515398</c:v>
                </c:pt>
                <c:pt idx="68">
                  <c:v>0.45520070195198098</c:v>
                </c:pt>
                <c:pt idx="69">
                  <c:v>0.41719147562980702</c:v>
                </c:pt>
                <c:pt idx="70">
                  <c:v>0.36499065160751298</c:v>
                </c:pt>
                <c:pt idx="71">
                  <c:v>0.45269948244094799</c:v>
                </c:pt>
                <c:pt idx="72">
                  <c:v>0.40478122234344499</c:v>
                </c:pt>
                <c:pt idx="73">
                  <c:v>0.369541555643082</c:v>
                </c:pt>
                <c:pt idx="74">
                  <c:v>0.41771122813224798</c:v>
                </c:pt>
                <c:pt idx="75">
                  <c:v>0.35371428728103599</c:v>
                </c:pt>
                <c:pt idx="76">
                  <c:v>0.41388422250747697</c:v>
                </c:pt>
                <c:pt idx="77">
                  <c:v>0.390711069107056</c:v>
                </c:pt>
                <c:pt idx="78">
                  <c:v>0.31085580587387102</c:v>
                </c:pt>
                <c:pt idx="79">
                  <c:v>0.396190255880356</c:v>
                </c:pt>
                <c:pt idx="80">
                  <c:v>0.30266320705413802</c:v>
                </c:pt>
                <c:pt idx="81">
                  <c:v>0.39721876382827798</c:v>
                </c:pt>
                <c:pt idx="82">
                  <c:v>0.30737248063087502</c:v>
                </c:pt>
                <c:pt idx="83">
                  <c:v>0.39221805334091198</c:v>
                </c:pt>
                <c:pt idx="84">
                  <c:v>0.29527601599693298</c:v>
                </c:pt>
                <c:pt idx="85">
                  <c:v>0.36707070469856301</c:v>
                </c:pt>
                <c:pt idx="86">
                  <c:v>0.29243901371955899</c:v>
                </c:pt>
                <c:pt idx="87">
                  <c:v>0.36146518588066101</c:v>
                </c:pt>
                <c:pt idx="88">
                  <c:v>0.30433854460716198</c:v>
                </c:pt>
                <c:pt idx="89">
                  <c:v>0.29902181029319802</c:v>
                </c:pt>
                <c:pt idx="90">
                  <c:v>0.375972390174866</c:v>
                </c:pt>
                <c:pt idx="91">
                  <c:v>0.254287719726563</c:v>
                </c:pt>
                <c:pt idx="92">
                  <c:v>0.329292953014374</c:v>
                </c:pt>
                <c:pt idx="93">
                  <c:v>0.35379973053932201</c:v>
                </c:pt>
                <c:pt idx="94">
                  <c:v>0.25985959172248801</c:v>
                </c:pt>
                <c:pt idx="95">
                  <c:v>0.316916733980179</c:v>
                </c:pt>
                <c:pt idx="96">
                  <c:v>0.27933940291404702</c:v>
                </c:pt>
                <c:pt idx="97">
                  <c:v>0.243176609277725</c:v>
                </c:pt>
                <c:pt idx="98">
                  <c:v>0.32662075757980302</c:v>
                </c:pt>
                <c:pt idx="99">
                  <c:v>0.28465989232063299</c:v>
                </c:pt>
                <c:pt idx="100">
                  <c:v>0.24241235852241499</c:v>
                </c:pt>
                <c:pt idx="101">
                  <c:v>0.23557178676128401</c:v>
                </c:pt>
                <c:pt idx="102">
                  <c:v>0.246817052364349</c:v>
                </c:pt>
                <c:pt idx="103">
                  <c:v>0.31038567423820501</c:v>
                </c:pt>
                <c:pt idx="104">
                  <c:v>0.224677994847298</c:v>
                </c:pt>
                <c:pt idx="105">
                  <c:v>0.22513905167579701</c:v>
                </c:pt>
                <c:pt idx="106">
                  <c:v>0.22720769047737099</c:v>
                </c:pt>
                <c:pt idx="107">
                  <c:v>0.247523188591003</c:v>
                </c:pt>
                <c:pt idx="108">
                  <c:v>0.24900093674659701</c:v>
                </c:pt>
                <c:pt idx="109">
                  <c:v>0.33338025212287897</c:v>
                </c:pt>
                <c:pt idx="110">
                  <c:v>0.238195866346359</c:v>
                </c:pt>
                <c:pt idx="111">
                  <c:v>0.19848255813121801</c:v>
                </c:pt>
                <c:pt idx="112">
                  <c:v>0.215621307492256</c:v>
                </c:pt>
                <c:pt idx="113">
                  <c:v>0.21294370293617201</c:v>
                </c:pt>
                <c:pt idx="114">
                  <c:v>0.207111701369286</c:v>
                </c:pt>
                <c:pt idx="115">
                  <c:v>0.19232982397079501</c:v>
                </c:pt>
                <c:pt idx="116">
                  <c:v>0.18763960897922499</c:v>
                </c:pt>
                <c:pt idx="117">
                  <c:v>0.204281091690063</c:v>
                </c:pt>
                <c:pt idx="118">
                  <c:v>0.18806786835193601</c:v>
                </c:pt>
                <c:pt idx="119">
                  <c:v>0.18575282394886</c:v>
                </c:pt>
                <c:pt idx="120">
                  <c:v>0.187600567936897</c:v>
                </c:pt>
                <c:pt idx="121">
                  <c:v>0.179066851735115</c:v>
                </c:pt>
                <c:pt idx="122">
                  <c:v>0.18967607617378199</c:v>
                </c:pt>
                <c:pt idx="123">
                  <c:v>0.18429067730903601</c:v>
                </c:pt>
                <c:pt idx="124">
                  <c:v>0.191078916192055</c:v>
                </c:pt>
                <c:pt idx="125">
                  <c:v>0.19051480293273901</c:v>
                </c:pt>
                <c:pt idx="126">
                  <c:v>0.18867506086826299</c:v>
                </c:pt>
                <c:pt idx="127">
                  <c:v>0.179567560553551</c:v>
                </c:pt>
                <c:pt idx="128">
                  <c:v>0.15741676092147799</c:v>
                </c:pt>
                <c:pt idx="129">
                  <c:v>0.17816838622093201</c:v>
                </c:pt>
                <c:pt idx="130">
                  <c:v>0.18607151508331299</c:v>
                </c:pt>
                <c:pt idx="131">
                  <c:v>0.169719979166985</c:v>
                </c:pt>
                <c:pt idx="132">
                  <c:v>0.17714086174964899</c:v>
                </c:pt>
                <c:pt idx="133">
                  <c:v>0.174183994531631</c:v>
                </c:pt>
                <c:pt idx="134">
                  <c:v>0.165845081210136</c:v>
                </c:pt>
                <c:pt idx="135">
                  <c:v>0.16124625504016901</c:v>
                </c:pt>
                <c:pt idx="136">
                  <c:v>0.17328877747058899</c:v>
                </c:pt>
                <c:pt idx="137">
                  <c:v>0.153452768921852</c:v>
                </c:pt>
                <c:pt idx="138">
                  <c:v>0.16482315957546201</c:v>
                </c:pt>
                <c:pt idx="139">
                  <c:v>0.16862857341766399</c:v>
                </c:pt>
                <c:pt idx="140">
                  <c:v>0.16492407023906699</c:v>
                </c:pt>
                <c:pt idx="141">
                  <c:v>0.139729633927345</c:v>
                </c:pt>
                <c:pt idx="142">
                  <c:v>0.15527261793613401</c:v>
                </c:pt>
                <c:pt idx="143">
                  <c:v>0.14567598700523399</c:v>
                </c:pt>
                <c:pt idx="144">
                  <c:v>0.13724622130394001</c:v>
                </c:pt>
                <c:pt idx="145">
                  <c:v>0.13380804657936099</c:v>
                </c:pt>
                <c:pt idx="146">
                  <c:v>0.13965833187103299</c:v>
                </c:pt>
                <c:pt idx="147">
                  <c:v>0.129812866449356</c:v>
                </c:pt>
                <c:pt idx="148">
                  <c:v>0.118629418313503</c:v>
                </c:pt>
                <c:pt idx="149">
                  <c:v>0.115404024720192</c:v>
                </c:pt>
                <c:pt idx="150">
                  <c:v>0.116450659930706</c:v>
                </c:pt>
                <c:pt idx="151">
                  <c:v>0.11498212069273001</c:v>
                </c:pt>
                <c:pt idx="152">
                  <c:v>0.129590839147568</c:v>
                </c:pt>
                <c:pt idx="153">
                  <c:v>0.14097280800342599</c:v>
                </c:pt>
                <c:pt idx="154">
                  <c:v>0.15343429148197199</c:v>
                </c:pt>
                <c:pt idx="155">
                  <c:v>0.16154173016548201</c:v>
                </c:pt>
                <c:pt idx="156">
                  <c:v>0.184134796261787</c:v>
                </c:pt>
                <c:pt idx="157">
                  <c:v>0.175008505582809</c:v>
                </c:pt>
                <c:pt idx="158">
                  <c:v>0.16739690303802501</c:v>
                </c:pt>
                <c:pt idx="159">
                  <c:v>0.18004159629344901</c:v>
                </c:pt>
                <c:pt idx="160">
                  <c:v>0.188358530402184</c:v>
                </c:pt>
                <c:pt idx="161">
                  <c:v>0.16920457780361201</c:v>
                </c:pt>
                <c:pt idx="162">
                  <c:v>0.16329483687877699</c:v>
                </c:pt>
                <c:pt idx="163">
                  <c:v>0.17036059498786901</c:v>
                </c:pt>
                <c:pt idx="164">
                  <c:v>0.17989590764045699</c:v>
                </c:pt>
                <c:pt idx="165">
                  <c:v>0.178877502679825</c:v>
                </c:pt>
                <c:pt idx="166">
                  <c:v>0.19663964211940799</c:v>
                </c:pt>
                <c:pt idx="167">
                  <c:v>0.20127846300602001</c:v>
                </c:pt>
                <c:pt idx="168">
                  <c:v>0.18270717561245001</c:v>
                </c:pt>
                <c:pt idx="169">
                  <c:v>0.19141565263271301</c:v>
                </c:pt>
                <c:pt idx="170">
                  <c:v>0.16725195944309201</c:v>
                </c:pt>
                <c:pt idx="171">
                  <c:v>0.14068357646465299</c:v>
                </c:pt>
                <c:pt idx="172">
                  <c:v>0.17136435210704801</c:v>
                </c:pt>
                <c:pt idx="173">
                  <c:v>0.18424622714519501</c:v>
                </c:pt>
                <c:pt idx="174">
                  <c:v>0.175428807735443</c:v>
                </c:pt>
                <c:pt idx="175">
                  <c:v>0.18168035149574299</c:v>
                </c:pt>
                <c:pt idx="176">
                  <c:v>0.17074501514434801</c:v>
                </c:pt>
                <c:pt idx="177">
                  <c:v>0.15442019701004001</c:v>
                </c:pt>
                <c:pt idx="178">
                  <c:v>0.141281887888908</c:v>
                </c:pt>
                <c:pt idx="179">
                  <c:v>0.12213706225156799</c:v>
                </c:pt>
                <c:pt idx="180">
                  <c:v>0.110256560146809</c:v>
                </c:pt>
                <c:pt idx="181">
                  <c:v>8.7790891528129605E-2</c:v>
                </c:pt>
                <c:pt idx="182">
                  <c:v>9.8807610571384402E-2</c:v>
                </c:pt>
                <c:pt idx="183">
                  <c:v>0.102537728846073</c:v>
                </c:pt>
                <c:pt idx="184">
                  <c:v>8.3291955292224898E-2</c:v>
                </c:pt>
                <c:pt idx="185">
                  <c:v>6.6691301763057695E-2</c:v>
                </c:pt>
                <c:pt idx="186">
                  <c:v>5.16299791634083E-2</c:v>
                </c:pt>
                <c:pt idx="187">
                  <c:v>4.3398056179285001E-2</c:v>
                </c:pt>
                <c:pt idx="188">
                  <c:v>4.3723486363887801E-2</c:v>
                </c:pt>
                <c:pt idx="189">
                  <c:v>3.9782047271728502E-2</c:v>
                </c:pt>
                <c:pt idx="190">
                  <c:v>2.2099725902080501E-2</c:v>
                </c:pt>
                <c:pt idx="191">
                  <c:v>2.6248112320900002E-2</c:v>
                </c:pt>
                <c:pt idx="192">
                  <c:v>2.9919894412159899E-2</c:v>
                </c:pt>
                <c:pt idx="193">
                  <c:v>3.33445034921169E-2</c:v>
                </c:pt>
                <c:pt idx="194">
                  <c:v>3.05110346525908E-2</c:v>
                </c:pt>
                <c:pt idx="195">
                  <c:v>2.5532308965921399E-2</c:v>
                </c:pt>
                <c:pt idx="196">
                  <c:v>2.5328485295176499E-2</c:v>
                </c:pt>
                <c:pt idx="197">
                  <c:v>2.7463058009743701E-2</c:v>
                </c:pt>
                <c:pt idx="198">
                  <c:v>3.28302159905434E-2</c:v>
                </c:pt>
                <c:pt idx="199">
                  <c:v>2.7403708547353699E-2</c:v>
                </c:pt>
                <c:pt idx="200">
                  <c:v>2.5354487821459801E-2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4.1600767523050301E-2</c:v>
                </c:pt>
                <c:pt idx="2">
                  <c:v>1.09195172786713</c:v>
                </c:pt>
                <c:pt idx="3">
                  <c:v>1.8471764326095601</c:v>
                </c:pt>
                <c:pt idx="4">
                  <c:v>2.3696219921112101</c:v>
                </c:pt>
                <c:pt idx="5">
                  <c:v>2.67036700248718</c:v>
                </c:pt>
                <c:pt idx="6">
                  <c:v>2.6530570983886701</c:v>
                </c:pt>
                <c:pt idx="7">
                  <c:v>2.5753872394561799</c:v>
                </c:pt>
                <c:pt idx="8">
                  <c:v>2.6191964149475102</c:v>
                </c:pt>
                <c:pt idx="9">
                  <c:v>2.67826628684998</c:v>
                </c:pt>
                <c:pt idx="10">
                  <c:v>2.4572837352752699</c:v>
                </c:pt>
                <c:pt idx="11">
                  <c:v>2.4326152801513699</c:v>
                </c:pt>
                <c:pt idx="12">
                  <c:v>2.3846638202667201</c:v>
                </c:pt>
                <c:pt idx="13">
                  <c:v>2.1530575752258301</c:v>
                </c:pt>
                <c:pt idx="14">
                  <c:v>2.0290329456329301</c:v>
                </c:pt>
                <c:pt idx="15">
                  <c:v>1.9010096788406401</c:v>
                </c:pt>
                <c:pt idx="16">
                  <c:v>1.8177686929702801</c:v>
                </c:pt>
                <c:pt idx="17">
                  <c:v>1.74362003803253</c:v>
                </c:pt>
                <c:pt idx="18">
                  <c:v>1.5855343341827399</c:v>
                </c:pt>
                <c:pt idx="19">
                  <c:v>1.5646666288375899</c:v>
                </c:pt>
                <c:pt idx="20">
                  <c:v>1.5242767333984399</c:v>
                </c:pt>
                <c:pt idx="21">
                  <c:v>1.4077959060668901</c:v>
                </c:pt>
                <c:pt idx="22">
                  <c:v>1.3852679729461701</c:v>
                </c:pt>
                <c:pt idx="23">
                  <c:v>1.36083495616913</c:v>
                </c:pt>
                <c:pt idx="24">
                  <c:v>1.29975950717926</c:v>
                </c:pt>
                <c:pt idx="25">
                  <c:v>1.30614149570465</c:v>
                </c:pt>
                <c:pt idx="26">
                  <c:v>1.2302834987640401</c:v>
                </c:pt>
                <c:pt idx="27">
                  <c:v>1.2081819772720299</c:v>
                </c:pt>
                <c:pt idx="28">
                  <c:v>1.1577467918396001</c:v>
                </c:pt>
                <c:pt idx="29">
                  <c:v>1.1448612213134799</c:v>
                </c:pt>
                <c:pt idx="30">
                  <c:v>1.10532546043396</c:v>
                </c:pt>
                <c:pt idx="31">
                  <c:v>1.1235208511352499</c:v>
                </c:pt>
                <c:pt idx="32">
                  <c:v>1.1226215362548799</c:v>
                </c:pt>
                <c:pt idx="33">
                  <c:v>1.1962916851043699</c:v>
                </c:pt>
                <c:pt idx="34">
                  <c:v>1.07195377349854</c:v>
                </c:pt>
                <c:pt idx="35">
                  <c:v>1.07128942012787</c:v>
                </c:pt>
                <c:pt idx="36">
                  <c:v>1.05900502204895</c:v>
                </c:pt>
                <c:pt idx="37">
                  <c:v>0.95782089233398404</c:v>
                </c:pt>
                <c:pt idx="38">
                  <c:v>0.97297143936157204</c:v>
                </c:pt>
                <c:pt idx="39">
                  <c:v>0.94811964035034202</c:v>
                </c:pt>
                <c:pt idx="40">
                  <c:v>0.95483881235122703</c:v>
                </c:pt>
                <c:pt idx="41">
                  <c:v>0.89835029840469405</c:v>
                </c:pt>
                <c:pt idx="42">
                  <c:v>0.91534841060638406</c:v>
                </c:pt>
                <c:pt idx="43">
                  <c:v>0.84690701961517301</c:v>
                </c:pt>
                <c:pt idx="44">
                  <c:v>0.82689708471298196</c:v>
                </c:pt>
                <c:pt idx="45">
                  <c:v>0.81284111738205</c:v>
                </c:pt>
                <c:pt idx="46">
                  <c:v>0.75625735521316495</c:v>
                </c:pt>
                <c:pt idx="47">
                  <c:v>0.812488973140717</c:v>
                </c:pt>
                <c:pt idx="48">
                  <c:v>0.773207187652588</c:v>
                </c:pt>
                <c:pt idx="49">
                  <c:v>0.72515922784805298</c:v>
                </c:pt>
                <c:pt idx="50">
                  <c:v>0.67955029010772705</c:v>
                </c:pt>
                <c:pt idx="51">
                  <c:v>0.70417034626007102</c:v>
                </c:pt>
                <c:pt idx="52">
                  <c:v>0.71507728099822998</c:v>
                </c:pt>
                <c:pt idx="53">
                  <c:v>0.68487805128097501</c:v>
                </c:pt>
                <c:pt idx="54">
                  <c:v>0.66485536098480202</c:v>
                </c:pt>
                <c:pt idx="55">
                  <c:v>0.63906848430633501</c:v>
                </c:pt>
                <c:pt idx="56">
                  <c:v>0.59458535909652699</c:v>
                </c:pt>
                <c:pt idx="57">
                  <c:v>0.64897483587265004</c:v>
                </c:pt>
                <c:pt idx="58">
                  <c:v>0.56895470619201705</c:v>
                </c:pt>
                <c:pt idx="59">
                  <c:v>0.56013441085815396</c:v>
                </c:pt>
                <c:pt idx="60">
                  <c:v>0.54064857959747303</c:v>
                </c:pt>
                <c:pt idx="61">
                  <c:v>0.53760838508606001</c:v>
                </c:pt>
                <c:pt idx="62">
                  <c:v>0.53355163335800204</c:v>
                </c:pt>
                <c:pt idx="63">
                  <c:v>0.49512442946433999</c:v>
                </c:pt>
                <c:pt idx="64">
                  <c:v>0.49812537431716902</c:v>
                </c:pt>
                <c:pt idx="65">
                  <c:v>0.48339706659317</c:v>
                </c:pt>
                <c:pt idx="66">
                  <c:v>0.50258064270019498</c:v>
                </c:pt>
                <c:pt idx="67">
                  <c:v>0.49731394648551902</c:v>
                </c:pt>
                <c:pt idx="68">
                  <c:v>0.45233350992202798</c:v>
                </c:pt>
                <c:pt idx="69">
                  <c:v>0.42058840394020103</c:v>
                </c:pt>
                <c:pt idx="70">
                  <c:v>0.42509499192237898</c:v>
                </c:pt>
                <c:pt idx="71">
                  <c:v>0.45405814051628102</c:v>
                </c:pt>
                <c:pt idx="72">
                  <c:v>0.42666178941726701</c:v>
                </c:pt>
                <c:pt idx="73">
                  <c:v>0.43034026026725802</c:v>
                </c:pt>
                <c:pt idx="74">
                  <c:v>0.35239320993423501</c:v>
                </c:pt>
                <c:pt idx="75">
                  <c:v>0.42936372756958002</c:v>
                </c:pt>
                <c:pt idx="76">
                  <c:v>0.43627467751503002</c:v>
                </c:pt>
                <c:pt idx="77">
                  <c:v>0.36206448078155501</c:v>
                </c:pt>
                <c:pt idx="78">
                  <c:v>0.35697826743125899</c:v>
                </c:pt>
                <c:pt idx="79">
                  <c:v>0.392335474491119</c:v>
                </c:pt>
                <c:pt idx="80">
                  <c:v>0.30109989643096902</c:v>
                </c:pt>
                <c:pt idx="81">
                  <c:v>0.39596861600875899</c:v>
                </c:pt>
                <c:pt idx="82">
                  <c:v>0.28878390789031999</c:v>
                </c:pt>
                <c:pt idx="83">
                  <c:v>0.38956964015960699</c:v>
                </c:pt>
                <c:pt idx="84">
                  <c:v>0.301828503608704</c:v>
                </c:pt>
                <c:pt idx="85">
                  <c:v>0.38804456591606101</c:v>
                </c:pt>
                <c:pt idx="86">
                  <c:v>0.294534921646118</c:v>
                </c:pt>
                <c:pt idx="87">
                  <c:v>0.374491006135941</c:v>
                </c:pt>
                <c:pt idx="88">
                  <c:v>0.30106517672538802</c:v>
                </c:pt>
                <c:pt idx="89">
                  <c:v>0.331862032413483</c:v>
                </c:pt>
                <c:pt idx="90">
                  <c:v>0.37322926521301297</c:v>
                </c:pt>
                <c:pt idx="91">
                  <c:v>0.26011687517166099</c:v>
                </c:pt>
                <c:pt idx="92">
                  <c:v>0.30679756402969399</c:v>
                </c:pt>
                <c:pt idx="93">
                  <c:v>0.32962048053741499</c:v>
                </c:pt>
                <c:pt idx="94">
                  <c:v>0.26238900423049899</c:v>
                </c:pt>
                <c:pt idx="95">
                  <c:v>0.27579629421234098</c:v>
                </c:pt>
                <c:pt idx="96">
                  <c:v>0.30825480818748502</c:v>
                </c:pt>
                <c:pt idx="97">
                  <c:v>0.27842405438423201</c:v>
                </c:pt>
                <c:pt idx="98">
                  <c:v>0.23963356018066401</c:v>
                </c:pt>
                <c:pt idx="99">
                  <c:v>0.23725788295269001</c:v>
                </c:pt>
                <c:pt idx="100">
                  <c:v>0.272846668958664</c:v>
                </c:pt>
                <c:pt idx="101">
                  <c:v>0.349906206130981</c:v>
                </c:pt>
                <c:pt idx="102">
                  <c:v>0.22705234587192499</c:v>
                </c:pt>
                <c:pt idx="103">
                  <c:v>0.264810651540756</c:v>
                </c:pt>
                <c:pt idx="104">
                  <c:v>0.29049432277679399</c:v>
                </c:pt>
                <c:pt idx="105">
                  <c:v>0.26900535821914701</c:v>
                </c:pt>
                <c:pt idx="106">
                  <c:v>0.20570258796215099</c:v>
                </c:pt>
                <c:pt idx="107">
                  <c:v>0.22066804766654999</c:v>
                </c:pt>
                <c:pt idx="108">
                  <c:v>0.220544904470444</c:v>
                </c:pt>
                <c:pt idx="109">
                  <c:v>0.24020762741565699</c:v>
                </c:pt>
                <c:pt idx="110">
                  <c:v>0.23958422243595101</c:v>
                </c:pt>
                <c:pt idx="111">
                  <c:v>0.27457985281944303</c:v>
                </c:pt>
                <c:pt idx="112">
                  <c:v>0.275403201580048</c:v>
                </c:pt>
                <c:pt idx="113">
                  <c:v>0.1954255849123</c:v>
                </c:pt>
                <c:pt idx="114">
                  <c:v>0.20289005339145699</c:v>
                </c:pt>
                <c:pt idx="115">
                  <c:v>0.196011751890182</c:v>
                </c:pt>
                <c:pt idx="116">
                  <c:v>0.1957987844944</c:v>
                </c:pt>
                <c:pt idx="117">
                  <c:v>0.19400750100612599</c:v>
                </c:pt>
                <c:pt idx="118">
                  <c:v>0.186732903122902</c:v>
                </c:pt>
                <c:pt idx="119">
                  <c:v>0.191316679120064</c:v>
                </c:pt>
                <c:pt idx="120">
                  <c:v>0.20164717733859999</c:v>
                </c:pt>
                <c:pt idx="121">
                  <c:v>0.203872114419937</c:v>
                </c:pt>
                <c:pt idx="122">
                  <c:v>0.175211161375046</c:v>
                </c:pt>
                <c:pt idx="123">
                  <c:v>0.173628985881805</c:v>
                </c:pt>
                <c:pt idx="124">
                  <c:v>0.17548492550849901</c:v>
                </c:pt>
                <c:pt idx="125">
                  <c:v>0.179554209113121</c:v>
                </c:pt>
                <c:pt idx="126">
                  <c:v>0.17261905968189201</c:v>
                </c:pt>
                <c:pt idx="127">
                  <c:v>0.17144514620304099</c:v>
                </c:pt>
                <c:pt idx="128">
                  <c:v>0.169022902846336</c:v>
                </c:pt>
                <c:pt idx="129">
                  <c:v>0.17464819550514199</c:v>
                </c:pt>
                <c:pt idx="130">
                  <c:v>0.182681739330292</c:v>
                </c:pt>
                <c:pt idx="131">
                  <c:v>0.163204565644264</c:v>
                </c:pt>
                <c:pt idx="132">
                  <c:v>0.169233813881874</c:v>
                </c:pt>
                <c:pt idx="133">
                  <c:v>0.169233933091164</c:v>
                </c:pt>
                <c:pt idx="134">
                  <c:v>0.17501926422119099</c:v>
                </c:pt>
                <c:pt idx="135">
                  <c:v>0.171946480870247</c:v>
                </c:pt>
                <c:pt idx="136">
                  <c:v>0.15204226970672599</c:v>
                </c:pt>
                <c:pt idx="137">
                  <c:v>0.156346425414085</c:v>
                </c:pt>
                <c:pt idx="138">
                  <c:v>0.160815879702568</c:v>
                </c:pt>
                <c:pt idx="139">
                  <c:v>0.16567325592040999</c:v>
                </c:pt>
                <c:pt idx="140">
                  <c:v>0.16268813610076899</c:v>
                </c:pt>
                <c:pt idx="141">
                  <c:v>0.16697360575199099</c:v>
                </c:pt>
                <c:pt idx="142">
                  <c:v>0.161147266626358</c:v>
                </c:pt>
                <c:pt idx="143">
                  <c:v>0.17312729358673101</c:v>
                </c:pt>
                <c:pt idx="144">
                  <c:v>0.15280781686306</c:v>
                </c:pt>
                <c:pt idx="145">
                  <c:v>0.14414805173873901</c:v>
                </c:pt>
                <c:pt idx="146">
                  <c:v>0.134733140468597</c:v>
                </c:pt>
                <c:pt idx="147">
                  <c:v>0.128690630197525</c:v>
                </c:pt>
                <c:pt idx="148">
                  <c:v>0.121451891958714</c:v>
                </c:pt>
                <c:pt idx="149">
                  <c:v>0.13476406037807501</c:v>
                </c:pt>
                <c:pt idx="150">
                  <c:v>0.13143111765384699</c:v>
                </c:pt>
                <c:pt idx="151">
                  <c:v>0.154012486338615</c:v>
                </c:pt>
                <c:pt idx="152">
                  <c:v>0.15758349001407601</c:v>
                </c:pt>
                <c:pt idx="153">
                  <c:v>0.16277778148651101</c:v>
                </c:pt>
                <c:pt idx="154">
                  <c:v>0.133468046784401</c:v>
                </c:pt>
                <c:pt idx="155">
                  <c:v>0.142817348241806</c:v>
                </c:pt>
                <c:pt idx="156">
                  <c:v>0.129646420478821</c:v>
                </c:pt>
                <c:pt idx="157">
                  <c:v>0.10767113417387</c:v>
                </c:pt>
                <c:pt idx="158">
                  <c:v>0.123141549527645</c:v>
                </c:pt>
                <c:pt idx="159">
                  <c:v>0.117014564573765</c:v>
                </c:pt>
                <c:pt idx="160">
                  <c:v>0.118765026330948</c:v>
                </c:pt>
                <c:pt idx="161">
                  <c:v>0.113807387650013</c:v>
                </c:pt>
                <c:pt idx="162">
                  <c:v>0.110544823110104</c:v>
                </c:pt>
                <c:pt idx="163">
                  <c:v>0.11318239569664</c:v>
                </c:pt>
                <c:pt idx="164">
                  <c:v>0.10644100606441501</c:v>
                </c:pt>
                <c:pt idx="165">
                  <c:v>9.7618095576763195E-2</c:v>
                </c:pt>
                <c:pt idx="166">
                  <c:v>9.4241283833980602E-2</c:v>
                </c:pt>
                <c:pt idx="167">
                  <c:v>7.1180902421474498E-2</c:v>
                </c:pt>
                <c:pt idx="168">
                  <c:v>6.5672822296619401E-2</c:v>
                </c:pt>
                <c:pt idx="169">
                  <c:v>5.0776410847902298E-2</c:v>
                </c:pt>
                <c:pt idx="170">
                  <c:v>4.40026298165321E-2</c:v>
                </c:pt>
                <c:pt idx="171">
                  <c:v>3.5520359873771702E-2</c:v>
                </c:pt>
                <c:pt idx="172">
                  <c:v>3.7678673863410998E-2</c:v>
                </c:pt>
                <c:pt idx="173">
                  <c:v>4.1134715080261203E-2</c:v>
                </c:pt>
                <c:pt idx="174">
                  <c:v>4.5187357813119902E-2</c:v>
                </c:pt>
                <c:pt idx="175">
                  <c:v>3.5122890025377301E-2</c:v>
                </c:pt>
                <c:pt idx="176">
                  <c:v>3.5141937434673302E-2</c:v>
                </c:pt>
                <c:pt idx="177">
                  <c:v>3.8515489548444699E-2</c:v>
                </c:pt>
                <c:pt idx="178">
                  <c:v>3.8238368928432499E-2</c:v>
                </c:pt>
                <c:pt idx="179">
                  <c:v>3.8099069148302099E-2</c:v>
                </c:pt>
                <c:pt idx="180">
                  <c:v>3.2371435314416899E-2</c:v>
                </c:pt>
                <c:pt idx="181">
                  <c:v>2.6361985132098201E-2</c:v>
                </c:pt>
                <c:pt idx="182">
                  <c:v>2.98288818448782E-2</c:v>
                </c:pt>
                <c:pt idx="183">
                  <c:v>3.06038185954094E-2</c:v>
                </c:pt>
                <c:pt idx="184">
                  <c:v>3.6320962011814097E-2</c:v>
                </c:pt>
                <c:pt idx="185">
                  <c:v>3.21449562907219E-2</c:v>
                </c:pt>
                <c:pt idx="186">
                  <c:v>3.1651824712753303E-2</c:v>
                </c:pt>
                <c:pt idx="187">
                  <c:v>2.58948300033808E-2</c:v>
                </c:pt>
                <c:pt idx="188">
                  <c:v>2.5328448042273501E-2</c:v>
                </c:pt>
                <c:pt idx="189">
                  <c:v>3.2921828329563099E-2</c:v>
                </c:pt>
                <c:pt idx="190">
                  <c:v>3.1226649880409199E-2</c:v>
                </c:pt>
                <c:pt idx="191">
                  <c:v>3.1809553503990201E-2</c:v>
                </c:pt>
                <c:pt idx="192">
                  <c:v>2.36630402505398E-2</c:v>
                </c:pt>
                <c:pt idx="193">
                  <c:v>3.5487193614244503E-2</c:v>
                </c:pt>
                <c:pt idx="194">
                  <c:v>3.2908566296100603E-2</c:v>
                </c:pt>
                <c:pt idx="195">
                  <c:v>2.7610655874013901E-2</c:v>
                </c:pt>
                <c:pt idx="196">
                  <c:v>2.4270107969641699E-2</c:v>
                </c:pt>
                <c:pt idx="197">
                  <c:v>2.2794885560870198E-2</c:v>
                </c:pt>
                <c:pt idx="198">
                  <c:v>2.5575654581189201E-2</c:v>
                </c:pt>
                <c:pt idx="199">
                  <c:v>3.1625028699636501E-2</c:v>
                </c:pt>
                <c:pt idx="200">
                  <c:v>2.58902776986361E-2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0.95995968580246005</c:v>
                </c:pt>
                <c:pt idx="2">
                  <c:v>1.8295365571975699</c:v>
                </c:pt>
                <c:pt idx="3">
                  <c:v>2.3817734718322798</c:v>
                </c:pt>
                <c:pt idx="4">
                  <c:v>2.6999084949493399</c:v>
                </c:pt>
                <c:pt idx="5">
                  <c:v>2.6455020904540998</c:v>
                </c:pt>
                <c:pt idx="6">
                  <c:v>2.55774021148682</c:v>
                </c:pt>
                <c:pt idx="7">
                  <c:v>2.6435139179229701</c:v>
                </c:pt>
                <c:pt idx="8">
                  <c:v>2.6062850952148402</c:v>
                </c:pt>
                <c:pt idx="9">
                  <c:v>2.4932410717010498</c:v>
                </c:pt>
                <c:pt idx="10">
                  <c:v>2.3728373050689702</c:v>
                </c:pt>
                <c:pt idx="11">
                  <c:v>2.3302891254425</c:v>
                </c:pt>
                <c:pt idx="12">
                  <c:v>2.1594009399414098</c:v>
                </c:pt>
                <c:pt idx="13">
                  <c:v>2.1496603488922101</c:v>
                </c:pt>
                <c:pt idx="14">
                  <c:v>1.9484680891037001</c:v>
                </c:pt>
                <c:pt idx="15">
                  <c:v>1.8333536386489899</c:v>
                </c:pt>
                <c:pt idx="16">
                  <c:v>1.75525546073914</c:v>
                </c:pt>
                <c:pt idx="17">
                  <c:v>1.62154197692871</c:v>
                </c:pt>
                <c:pt idx="18">
                  <c:v>1.5357532501220701</c:v>
                </c:pt>
                <c:pt idx="19">
                  <c:v>1.5181574821472199</c:v>
                </c:pt>
                <c:pt idx="20">
                  <c:v>1.49913549423218</c:v>
                </c:pt>
                <c:pt idx="21">
                  <c:v>1.4112755060195901</c:v>
                </c:pt>
                <c:pt idx="22">
                  <c:v>1.3592791557312001</c:v>
                </c:pt>
                <c:pt idx="23">
                  <c:v>1.3741983175277701</c:v>
                </c:pt>
                <c:pt idx="24">
                  <c:v>1.26945781707764</c:v>
                </c:pt>
                <c:pt idx="25">
                  <c:v>1.2067015171051001</c:v>
                </c:pt>
                <c:pt idx="26">
                  <c:v>1.2577371597289999</c:v>
                </c:pt>
                <c:pt idx="27">
                  <c:v>1.1687597036361701</c:v>
                </c:pt>
                <c:pt idx="28">
                  <c:v>1.1743029356002801</c:v>
                </c:pt>
                <c:pt idx="29">
                  <c:v>1.1364084482193</c:v>
                </c:pt>
                <c:pt idx="30">
                  <c:v>1.22331058979034</c:v>
                </c:pt>
                <c:pt idx="31">
                  <c:v>1.1988841295242301</c:v>
                </c:pt>
                <c:pt idx="32">
                  <c:v>1.2345103025436399</c:v>
                </c:pt>
                <c:pt idx="33">
                  <c:v>1.1331263780593901</c:v>
                </c:pt>
                <c:pt idx="34">
                  <c:v>1.0982478857040401</c:v>
                </c:pt>
                <c:pt idx="35">
                  <c:v>1.06566262245178</c:v>
                </c:pt>
                <c:pt idx="36">
                  <c:v>1.0668079853057899</c:v>
                </c:pt>
                <c:pt idx="37">
                  <c:v>1.0362920761108401</c:v>
                </c:pt>
                <c:pt idx="38">
                  <c:v>0.969498991966248</c:v>
                </c:pt>
                <c:pt idx="39">
                  <c:v>0.92068010568618797</c:v>
                </c:pt>
                <c:pt idx="40">
                  <c:v>0.89476627111434903</c:v>
                </c:pt>
                <c:pt idx="41">
                  <c:v>0.91655516624450695</c:v>
                </c:pt>
                <c:pt idx="42">
                  <c:v>0.81444251537322998</c:v>
                </c:pt>
                <c:pt idx="43">
                  <c:v>0.87365806102752697</c:v>
                </c:pt>
                <c:pt idx="44">
                  <c:v>0.79409426450729403</c:v>
                </c:pt>
                <c:pt idx="45">
                  <c:v>0.78860872983932495</c:v>
                </c:pt>
                <c:pt idx="46">
                  <c:v>0.82641363143920898</c:v>
                </c:pt>
                <c:pt idx="47">
                  <c:v>0.73460632562637296</c:v>
                </c:pt>
                <c:pt idx="48">
                  <c:v>0.72550624608993497</c:v>
                </c:pt>
                <c:pt idx="49">
                  <c:v>0.65920120477676403</c:v>
                </c:pt>
                <c:pt idx="50">
                  <c:v>0.74161893129348799</c:v>
                </c:pt>
                <c:pt idx="51">
                  <c:v>0.66239053010940596</c:v>
                </c:pt>
                <c:pt idx="52">
                  <c:v>0.64257633686065696</c:v>
                </c:pt>
                <c:pt idx="53">
                  <c:v>0.62850928306579601</c:v>
                </c:pt>
                <c:pt idx="54">
                  <c:v>0.62486213445663497</c:v>
                </c:pt>
                <c:pt idx="55">
                  <c:v>0.64413380622863803</c:v>
                </c:pt>
                <c:pt idx="56">
                  <c:v>0.61887586116790805</c:v>
                </c:pt>
                <c:pt idx="57">
                  <c:v>0.57595306634902999</c:v>
                </c:pt>
                <c:pt idx="58">
                  <c:v>0.57454192638397195</c:v>
                </c:pt>
                <c:pt idx="59">
                  <c:v>0.536060571670532</c:v>
                </c:pt>
                <c:pt idx="60">
                  <c:v>0.52305275201797496</c:v>
                </c:pt>
                <c:pt idx="61">
                  <c:v>0.55365598201751698</c:v>
                </c:pt>
                <c:pt idx="62">
                  <c:v>0.54147773981094405</c:v>
                </c:pt>
                <c:pt idx="63">
                  <c:v>0.49249169230461098</c:v>
                </c:pt>
                <c:pt idx="64">
                  <c:v>0.46747821569442699</c:v>
                </c:pt>
                <c:pt idx="65">
                  <c:v>0.48337966203689597</c:v>
                </c:pt>
                <c:pt idx="66">
                  <c:v>0.48411402106285101</c:v>
                </c:pt>
                <c:pt idx="67">
                  <c:v>0.49677383899688698</c:v>
                </c:pt>
                <c:pt idx="68">
                  <c:v>0.46648031473159801</c:v>
                </c:pt>
                <c:pt idx="69">
                  <c:v>0.41520282626152</c:v>
                </c:pt>
                <c:pt idx="70">
                  <c:v>0.41241946816444403</c:v>
                </c:pt>
                <c:pt idx="71">
                  <c:v>0.45280262827873202</c:v>
                </c:pt>
                <c:pt idx="72">
                  <c:v>0.38395571708679199</c:v>
                </c:pt>
                <c:pt idx="73">
                  <c:v>0.38459929823875399</c:v>
                </c:pt>
                <c:pt idx="74">
                  <c:v>0.426666259765625</c:v>
                </c:pt>
                <c:pt idx="75">
                  <c:v>0.40403273701667802</c:v>
                </c:pt>
                <c:pt idx="76">
                  <c:v>0.28411260247230502</c:v>
                </c:pt>
                <c:pt idx="77">
                  <c:v>0.39934262633323703</c:v>
                </c:pt>
                <c:pt idx="78">
                  <c:v>0.32207787036895802</c:v>
                </c:pt>
                <c:pt idx="79">
                  <c:v>0.39314144849777199</c:v>
                </c:pt>
                <c:pt idx="80">
                  <c:v>0.33875375986099199</c:v>
                </c:pt>
                <c:pt idx="81">
                  <c:v>0.35694941878318798</c:v>
                </c:pt>
                <c:pt idx="82">
                  <c:v>0.30123609304428101</c:v>
                </c:pt>
                <c:pt idx="83">
                  <c:v>0.400349110364914</c:v>
                </c:pt>
                <c:pt idx="84">
                  <c:v>0.291083574295044</c:v>
                </c:pt>
                <c:pt idx="85">
                  <c:v>0.35265728831291199</c:v>
                </c:pt>
                <c:pt idx="86">
                  <c:v>0.34184440970420799</c:v>
                </c:pt>
                <c:pt idx="87">
                  <c:v>0.33648937940597501</c:v>
                </c:pt>
                <c:pt idx="88">
                  <c:v>0.30736660957336398</c:v>
                </c:pt>
                <c:pt idx="89">
                  <c:v>0.29151710867881803</c:v>
                </c:pt>
                <c:pt idx="90">
                  <c:v>0.336313486099243</c:v>
                </c:pt>
                <c:pt idx="91">
                  <c:v>0.26744115352630599</c:v>
                </c:pt>
                <c:pt idx="92">
                  <c:v>0.36371430754661599</c:v>
                </c:pt>
                <c:pt idx="93">
                  <c:v>0.224591389298439</c:v>
                </c:pt>
                <c:pt idx="94">
                  <c:v>0.30485886335372903</c:v>
                </c:pt>
                <c:pt idx="95">
                  <c:v>0.36464554071426403</c:v>
                </c:pt>
                <c:pt idx="96">
                  <c:v>0.23621618747711201</c:v>
                </c:pt>
                <c:pt idx="97">
                  <c:v>0.28134325146675099</c:v>
                </c:pt>
                <c:pt idx="98">
                  <c:v>0.32188034057617199</c:v>
                </c:pt>
                <c:pt idx="99">
                  <c:v>0.26218840479850802</c:v>
                </c:pt>
                <c:pt idx="100">
                  <c:v>0.26592805981635997</c:v>
                </c:pt>
                <c:pt idx="101">
                  <c:v>0.31605663895607</c:v>
                </c:pt>
                <c:pt idx="102">
                  <c:v>0.25753197073936501</c:v>
                </c:pt>
                <c:pt idx="103">
                  <c:v>0.21655601263046301</c:v>
                </c:pt>
                <c:pt idx="104">
                  <c:v>0.24406498670578</c:v>
                </c:pt>
                <c:pt idx="105">
                  <c:v>0.29461213946342502</c:v>
                </c:pt>
                <c:pt idx="106">
                  <c:v>0.300177723169327</c:v>
                </c:pt>
                <c:pt idx="107">
                  <c:v>0.27052485942840598</c:v>
                </c:pt>
                <c:pt idx="108">
                  <c:v>0.20515534281730699</c:v>
                </c:pt>
                <c:pt idx="109">
                  <c:v>0.22232367098331501</c:v>
                </c:pt>
                <c:pt idx="110">
                  <c:v>0.24783758819103199</c:v>
                </c:pt>
                <c:pt idx="111">
                  <c:v>0.299098610877991</c:v>
                </c:pt>
                <c:pt idx="112">
                  <c:v>0.26794657111167902</c:v>
                </c:pt>
                <c:pt idx="113">
                  <c:v>0.20544119179248799</c:v>
                </c:pt>
                <c:pt idx="114">
                  <c:v>0.20919427275657701</c:v>
                </c:pt>
                <c:pt idx="115">
                  <c:v>0.19765117764473</c:v>
                </c:pt>
                <c:pt idx="116">
                  <c:v>0.206149026751518</c:v>
                </c:pt>
                <c:pt idx="117">
                  <c:v>0.19530466198921201</c:v>
                </c:pt>
                <c:pt idx="118">
                  <c:v>0.214148014783859</c:v>
                </c:pt>
                <c:pt idx="119">
                  <c:v>0.215434774756432</c:v>
                </c:pt>
                <c:pt idx="120">
                  <c:v>0.218866631388664</c:v>
                </c:pt>
                <c:pt idx="121">
                  <c:v>0.20843815803527799</c:v>
                </c:pt>
                <c:pt idx="122">
                  <c:v>0.22730910778045699</c:v>
                </c:pt>
                <c:pt idx="123">
                  <c:v>0.25392922759056102</c:v>
                </c:pt>
                <c:pt idx="124">
                  <c:v>0.23847234249115001</c:v>
                </c:pt>
                <c:pt idx="125">
                  <c:v>0.23613291978836101</c:v>
                </c:pt>
                <c:pt idx="126">
                  <c:v>0.17802734673023199</c:v>
                </c:pt>
                <c:pt idx="127">
                  <c:v>0.16562977433204701</c:v>
                </c:pt>
                <c:pt idx="128">
                  <c:v>0.16200900077819799</c:v>
                </c:pt>
                <c:pt idx="129">
                  <c:v>0.17136274278163899</c:v>
                </c:pt>
                <c:pt idx="130">
                  <c:v>0.17629340291023299</c:v>
                </c:pt>
                <c:pt idx="131">
                  <c:v>0.17624053359031699</c:v>
                </c:pt>
                <c:pt idx="132">
                  <c:v>0.153926402330399</c:v>
                </c:pt>
                <c:pt idx="133">
                  <c:v>0.155972480773926</c:v>
                </c:pt>
                <c:pt idx="134">
                  <c:v>0.15239189565181699</c:v>
                </c:pt>
                <c:pt idx="135">
                  <c:v>0.169748559594154</c:v>
                </c:pt>
                <c:pt idx="136">
                  <c:v>0.169506326317787</c:v>
                </c:pt>
                <c:pt idx="137">
                  <c:v>0.165818601846695</c:v>
                </c:pt>
                <c:pt idx="138">
                  <c:v>0.15902970731258401</c:v>
                </c:pt>
                <c:pt idx="139">
                  <c:v>0.172401368618011</c:v>
                </c:pt>
                <c:pt idx="140">
                  <c:v>0.16806460916995999</c:v>
                </c:pt>
                <c:pt idx="141">
                  <c:v>0.15419033169746399</c:v>
                </c:pt>
                <c:pt idx="142">
                  <c:v>0.145396828651428</c:v>
                </c:pt>
                <c:pt idx="143">
                  <c:v>0.15220315754413599</c:v>
                </c:pt>
                <c:pt idx="144">
                  <c:v>0.163778156042099</c:v>
                </c:pt>
                <c:pt idx="145">
                  <c:v>0.15236486494541199</c:v>
                </c:pt>
                <c:pt idx="146">
                  <c:v>0.125323325395584</c:v>
                </c:pt>
                <c:pt idx="147">
                  <c:v>0.12980671226978299</c:v>
                </c:pt>
                <c:pt idx="148">
                  <c:v>0.13288888335228</c:v>
                </c:pt>
                <c:pt idx="149">
                  <c:v>0.14328500628471399</c:v>
                </c:pt>
                <c:pt idx="150">
                  <c:v>0.13627527654171001</c:v>
                </c:pt>
                <c:pt idx="151">
                  <c:v>0.147178664803505</c:v>
                </c:pt>
                <c:pt idx="152">
                  <c:v>0.13707289099693301</c:v>
                </c:pt>
                <c:pt idx="153">
                  <c:v>0.15578989684581801</c:v>
                </c:pt>
                <c:pt idx="154">
                  <c:v>0.118349999189377</c:v>
                </c:pt>
                <c:pt idx="155">
                  <c:v>0.11819132417440401</c:v>
                </c:pt>
                <c:pt idx="156">
                  <c:v>8.5358768701553303E-2</c:v>
                </c:pt>
                <c:pt idx="157">
                  <c:v>7.9397842288017301E-2</c:v>
                </c:pt>
                <c:pt idx="158">
                  <c:v>8.9647680521011394E-2</c:v>
                </c:pt>
                <c:pt idx="159">
                  <c:v>9.2689380049705505E-2</c:v>
                </c:pt>
                <c:pt idx="160">
                  <c:v>0.10283587872982</c:v>
                </c:pt>
                <c:pt idx="161">
                  <c:v>0.10703749954700501</c:v>
                </c:pt>
                <c:pt idx="162">
                  <c:v>9.7035393118858296E-2</c:v>
                </c:pt>
                <c:pt idx="163">
                  <c:v>8.4718778729438796E-2</c:v>
                </c:pt>
                <c:pt idx="164">
                  <c:v>7.3736481368541704E-2</c:v>
                </c:pt>
                <c:pt idx="165">
                  <c:v>7.2799570858478505E-2</c:v>
                </c:pt>
                <c:pt idx="166">
                  <c:v>6.5440602600574493E-2</c:v>
                </c:pt>
                <c:pt idx="167">
                  <c:v>5.17605431377888E-2</c:v>
                </c:pt>
                <c:pt idx="168">
                  <c:v>4.84783500432968E-2</c:v>
                </c:pt>
                <c:pt idx="169">
                  <c:v>4.3751556426286697E-2</c:v>
                </c:pt>
                <c:pt idx="170">
                  <c:v>4.5634422451257699E-2</c:v>
                </c:pt>
                <c:pt idx="171">
                  <c:v>4.1825287044048302E-2</c:v>
                </c:pt>
                <c:pt idx="172">
                  <c:v>4.0616728365421302E-2</c:v>
                </c:pt>
                <c:pt idx="173">
                  <c:v>4.3168868869543103E-2</c:v>
                </c:pt>
                <c:pt idx="174">
                  <c:v>3.1959347426891299E-2</c:v>
                </c:pt>
                <c:pt idx="175">
                  <c:v>3.62746268510818E-2</c:v>
                </c:pt>
                <c:pt idx="176">
                  <c:v>3.2578609883785199E-2</c:v>
                </c:pt>
                <c:pt idx="177">
                  <c:v>3.5490922629833201E-2</c:v>
                </c:pt>
                <c:pt idx="178">
                  <c:v>3.4665524959564202E-2</c:v>
                </c:pt>
                <c:pt idx="179">
                  <c:v>3.4682348370552098E-2</c:v>
                </c:pt>
                <c:pt idx="180">
                  <c:v>3.0150717124342901E-2</c:v>
                </c:pt>
                <c:pt idx="181">
                  <c:v>3.28651517629623E-2</c:v>
                </c:pt>
                <c:pt idx="182">
                  <c:v>2.7079278603196099E-2</c:v>
                </c:pt>
                <c:pt idx="183">
                  <c:v>3.3347856253385502E-2</c:v>
                </c:pt>
                <c:pt idx="184">
                  <c:v>3.0985889956355098E-2</c:v>
                </c:pt>
                <c:pt idx="185">
                  <c:v>2.8545813634991601E-2</c:v>
                </c:pt>
                <c:pt idx="186">
                  <c:v>3.5170812159776701E-2</c:v>
                </c:pt>
                <c:pt idx="187">
                  <c:v>2.95578148216009E-2</c:v>
                </c:pt>
                <c:pt idx="188">
                  <c:v>3.22639867663383E-2</c:v>
                </c:pt>
                <c:pt idx="189">
                  <c:v>3.4170832484960598E-2</c:v>
                </c:pt>
                <c:pt idx="190">
                  <c:v>2.8404740616679199E-2</c:v>
                </c:pt>
                <c:pt idx="191">
                  <c:v>2.3652752861380601E-2</c:v>
                </c:pt>
                <c:pt idx="192">
                  <c:v>2.4163266643881801E-2</c:v>
                </c:pt>
                <c:pt idx="193">
                  <c:v>3.1343381851911503E-2</c:v>
                </c:pt>
                <c:pt idx="194">
                  <c:v>2.37884391099215E-2</c:v>
                </c:pt>
                <c:pt idx="195">
                  <c:v>2.32881940901279E-2</c:v>
                </c:pt>
                <c:pt idx="196">
                  <c:v>2.4415040388703301E-2</c:v>
                </c:pt>
                <c:pt idx="197">
                  <c:v>2.47284378856421E-2</c:v>
                </c:pt>
                <c:pt idx="198">
                  <c:v>3.0258612707257299E-2</c:v>
                </c:pt>
                <c:pt idx="199">
                  <c:v>2.60926634073257E-2</c:v>
                </c:pt>
                <c:pt idx="200">
                  <c:v>2.47875023633242E-2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0.385768622159958</c:v>
                </c:pt>
                <c:pt idx="2">
                  <c:v>1.41490471363068</c:v>
                </c:pt>
                <c:pt idx="3">
                  <c:v>2.1758594512939502</c:v>
                </c:pt>
                <c:pt idx="4">
                  <c:v>2.61469650268555</c:v>
                </c:pt>
                <c:pt idx="5">
                  <c:v>2.6501371860504199</c:v>
                </c:pt>
                <c:pt idx="6">
                  <c:v>2.65679955482483</c:v>
                </c:pt>
                <c:pt idx="7">
                  <c:v>2.5596141815185498</c:v>
                </c:pt>
                <c:pt idx="8">
                  <c:v>2.7005465030670202</c:v>
                </c:pt>
                <c:pt idx="9">
                  <c:v>2.5834891796112101</c:v>
                </c:pt>
                <c:pt idx="10">
                  <c:v>2.4085006713867201</c:v>
                </c:pt>
                <c:pt idx="11">
                  <c:v>2.2563230991363499</c:v>
                </c:pt>
                <c:pt idx="12">
                  <c:v>2.3630743026733398</c:v>
                </c:pt>
                <c:pt idx="13">
                  <c:v>2.0846142768859899</c:v>
                </c:pt>
                <c:pt idx="14">
                  <c:v>1.9617325067520099</c:v>
                </c:pt>
                <c:pt idx="15">
                  <c:v>1.87440001964569</c:v>
                </c:pt>
                <c:pt idx="16">
                  <c:v>1.6801186800003101</c:v>
                </c:pt>
                <c:pt idx="17">
                  <c:v>1.6810448169708301</c:v>
                </c:pt>
                <c:pt idx="18">
                  <c:v>1.5540622472763099</c:v>
                </c:pt>
                <c:pt idx="19">
                  <c:v>1.5075889825820901</c:v>
                </c:pt>
                <c:pt idx="20">
                  <c:v>1.47884738445282</c:v>
                </c:pt>
                <c:pt idx="21">
                  <c:v>1.4022315740585301</c:v>
                </c:pt>
                <c:pt idx="22">
                  <c:v>1.35972392559052</c:v>
                </c:pt>
                <c:pt idx="23">
                  <c:v>1.34993755817413</c:v>
                </c:pt>
                <c:pt idx="24">
                  <c:v>1.3206157684326201</c:v>
                </c:pt>
                <c:pt idx="25">
                  <c:v>1.26439929008484</c:v>
                </c:pt>
                <c:pt idx="26">
                  <c:v>1.2469779253005999</c:v>
                </c:pt>
                <c:pt idx="27">
                  <c:v>1.1856849193573</c:v>
                </c:pt>
                <c:pt idx="28">
                  <c:v>1.2338441610336299</c:v>
                </c:pt>
                <c:pt idx="29">
                  <c:v>1.20605957508087</c:v>
                </c:pt>
                <c:pt idx="30">
                  <c:v>1.2406759262085001</c:v>
                </c:pt>
                <c:pt idx="31">
                  <c:v>1.16193234920502</c:v>
                </c:pt>
                <c:pt idx="32">
                  <c:v>1.1931786537170399</c:v>
                </c:pt>
                <c:pt idx="33">
                  <c:v>1.1079730987548799</c:v>
                </c:pt>
                <c:pt idx="34">
                  <c:v>1.1285916566848799</c:v>
                </c:pt>
                <c:pt idx="35">
                  <c:v>1.06018733978271</c:v>
                </c:pt>
                <c:pt idx="36">
                  <c:v>1.0059117078781099</c:v>
                </c:pt>
                <c:pt idx="37">
                  <c:v>1.0334043502807599</c:v>
                </c:pt>
                <c:pt idx="38">
                  <c:v>1.0194332599639899</c:v>
                </c:pt>
                <c:pt idx="39">
                  <c:v>0.96730846166610696</c:v>
                </c:pt>
                <c:pt idx="40">
                  <c:v>0.86299610137939498</c:v>
                </c:pt>
                <c:pt idx="41">
                  <c:v>0.86242723464965798</c:v>
                </c:pt>
                <c:pt idx="42">
                  <c:v>0.82126748561859098</c:v>
                </c:pt>
                <c:pt idx="43">
                  <c:v>0.87115752696991</c:v>
                </c:pt>
                <c:pt idx="44">
                  <c:v>0.86545515060424805</c:v>
                </c:pt>
                <c:pt idx="45">
                  <c:v>0.86876666545867898</c:v>
                </c:pt>
                <c:pt idx="46">
                  <c:v>0.789783835411072</c:v>
                </c:pt>
                <c:pt idx="47">
                  <c:v>0.71355676651000999</c:v>
                </c:pt>
                <c:pt idx="48">
                  <c:v>0.74316662549972501</c:v>
                </c:pt>
                <c:pt idx="49">
                  <c:v>0.73171097040176403</c:v>
                </c:pt>
                <c:pt idx="50">
                  <c:v>0.79922676086425803</c:v>
                </c:pt>
                <c:pt idx="51">
                  <c:v>0.665341556072235</c:v>
                </c:pt>
                <c:pt idx="52">
                  <c:v>0.65007668733596802</c:v>
                </c:pt>
                <c:pt idx="53">
                  <c:v>0.65041393041610696</c:v>
                </c:pt>
                <c:pt idx="54">
                  <c:v>0.62243360280990601</c:v>
                </c:pt>
                <c:pt idx="55">
                  <c:v>0.617550909519196</c:v>
                </c:pt>
                <c:pt idx="56">
                  <c:v>0.58409374952316295</c:v>
                </c:pt>
                <c:pt idx="57">
                  <c:v>0.61385637521743797</c:v>
                </c:pt>
                <c:pt idx="58">
                  <c:v>0.59798181056976296</c:v>
                </c:pt>
                <c:pt idx="59">
                  <c:v>0.55344361066818204</c:v>
                </c:pt>
                <c:pt idx="60">
                  <c:v>0.590384781360626</c:v>
                </c:pt>
                <c:pt idx="61">
                  <c:v>0.57628029584884599</c:v>
                </c:pt>
                <c:pt idx="62">
                  <c:v>0.51614594459533703</c:v>
                </c:pt>
                <c:pt idx="63">
                  <c:v>0.51294380426406905</c:v>
                </c:pt>
                <c:pt idx="64">
                  <c:v>0.524896919727325</c:v>
                </c:pt>
                <c:pt idx="65">
                  <c:v>0.48145475983619701</c:v>
                </c:pt>
                <c:pt idx="66">
                  <c:v>0.47425526380538902</c:v>
                </c:pt>
                <c:pt idx="67">
                  <c:v>0.46922269463539101</c:v>
                </c:pt>
                <c:pt idx="68">
                  <c:v>0.45936426520347601</c:v>
                </c:pt>
                <c:pt idx="69">
                  <c:v>0.44715097546577498</c:v>
                </c:pt>
                <c:pt idx="70">
                  <c:v>0.43440061807632402</c:v>
                </c:pt>
                <c:pt idx="71">
                  <c:v>0.42945709824562101</c:v>
                </c:pt>
                <c:pt idx="72">
                  <c:v>0.42393371462821999</c:v>
                </c:pt>
                <c:pt idx="73">
                  <c:v>0.43486902117729198</c:v>
                </c:pt>
                <c:pt idx="74">
                  <c:v>0.37153860926628102</c:v>
                </c:pt>
                <c:pt idx="75">
                  <c:v>0.37503948807716397</c:v>
                </c:pt>
                <c:pt idx="76">
                  <c:v>0.41175320744514499</c:v>
                </c:pt>
                <c:pt idx="77">
                  <c:v>0.41529524326324502</c:v>
                </c:pt>
                <c:pt idx="78">
                  <c:v>0.32901099324226402</c:v>
                </c:pt>
                <c:pt idx="79">
                  <c:v>0.38508555293083202</c:v>
                </c:pt>
                <c:pt idx="80">
                  <c:v>0.39108398556709301</c:v>
                </c:pt>
                <c:pt idx="81">
                  <c:v>0.32947909832000699</c:v>
                </c:pt>
                <c:pt idx="82">
                  <c:v>0.377836853265762</c:v>
                </c:pt>
                <c:pt idx="83">
                  <c:v>0.30878967046737699</c:v>
                </c:pt>
                <c:pt idx="84">
                  <c:v>0.37305569648742698</c:v>
                </c:pt>
                <c:pt idx="85">
                  <c:v>0.34607845544815102</c:v>
                </c:pt>
                <c:pt idx="86">
                  <c:v>0.34962818026542702</c:v>
                </c:pt>
                <c:pt idx="87">
                  <c:v>0.297091424465179</c:v>
                </c:pt>
                <c:pt idx="88">
                  <c:v>0.353056401014328</c:v>
                </c:pt>
                <c:pt idx="89">
                  <c:v>0.25906038284301802</c:v>
                </c:pt>
                <c:pt idx="90">
                  <c:v>0.35255154967308</c:v>
                </c:pt>
                <c:pt idx="91">
                  <c:v>0.256820768117905</c:v>
                </c:pt>
                <c:pt idx="92">
                  <c:v>0.312812060117722</c:v>
                </c:pt>
                <c:pt idx="93">
                  <c:v>0.38221904635429399</c:v>
                </c:pt>
                <c:pt idx="94">
                  <c:v>0.24218420684337599</c:v>
                </c:pt>
                <c:pt idx="95">
                  <c:v>0.28948202729225198</c:v>
                </c:pt>
                <c:pt idx="96">
                  <c:v>0.37413978576660201</c:v>
                </c:pt>
                <c:pt idx="97">
                  <c:v>0.24592117965221399</c:v>
                </c:pt>
                <c:pt idx="98">
                  <c:v>0.27518215775489802</c:v>
                </c:pt>
                <c:pt idx="99">
                  <c:v>0.333584934473038</c:v>
                </c:pt>
                <c:pt idx="100">
                  <c:v>0.231237858533859</c:v>
                </c:pt>
                <c:pt idx="101">
                  <c:v>0.245504975318909</c:v>
                </c:pt>
                <c:pt idx="102">
                  <c:v>0.24754929542541501</c:v>
                </c:pt>
                <c:pt idx="103">
                  <c:v>0.28858613967895502</c:v>
                </c:pt>
                <c:pt idx="104">
                  <c:v>0.33391594886779802</c:v>
                </c:pt>
                <c:pt idx="105">
                  <c:v>0.21171674132347101</c:v>
                </c:pt>
                <c:pt idx="106">
                  <c:v>0.22483691573143</c:v>
                </c:pt>
                <c:pt idx="107">
                  <c:v>0.22449341416358901</c:v>
                </c:pt>
                <c:pt idx="108">
                  <c:v>0.22551625967025801</c:v>
                </c:pt>
                <c:pt idx="109">
                  <c:v>0.251728385686874</c:v>
                </c:pt>
                <c:pt idx="110">
                  <c:v>0.29122388362884499</c:v>
                </c:pt>
                <c:pt idx="111">
                  <c:v>0.31783118844032299</c:v>
                </c:pt>
                <c:pt idx="112">
                  <c:v>0.18709202110767401</c:v>
                </c:pt>
                <c:pt idx="113">
                  <c:v>0.20586238801479301</c:v>
                </c:pt>
                <c:pt idx="114">
                  <c:v>0.196859985589981</c:v>
                </c:pt>
                <c:pt idx="115">
                  <c:v>0.205073907971382</c:v>
                </c:pt>
                <c:pt idx="116">
                  <c:v>0.20274238288402599</c:v>
                </c:pt>
                <c:pt idx="117">
                  <c:v>0.19711874425411199</c:v>
                </c:pt>
                <c:pt idx="118">
                  <c:v>0.204548954963684</c:v>
                </c:pt>
                <c:pt idx="119">
                  <c:v>0.18729762732982599</c:v>
                </c:pt>
                <c:pt idx="120">
                  <c:v>0.201975077390671</c:v>
                </c:pt>
                <c:pt idx="121">
                  <c:v>0.16652034223079701</c:v>
                </c:pt>
                <c:pt idx="122">
                  <c:v>0.188121467828751</c:v>
                </c:pt>
                <c:pt idx="123">
                  <c:v>0.180365726351738</c:v>
                </c:pt>
                <c:pt idx="124">
                  <c:v>0.17423005402088201</c:v>
                </c:pt>
                <c:pt idx="125">
                  <c:v>0.18347777426242801</c:v>
                </c:pt>
                <c:pt idx="126">
                  <c:v>0.17454414069652599</c:v>
                </c:pt>
                <c:pt idx="127">
                  <c:v>0.17996130883693701</c:v>
                </c:pt>
                <c:pt idx="128">
                  <c:v>0.18373088538646701</c:v>
                </c:pt>
                <c:pt idx="129">
                  <c:v>0.16069485247135201</c:v>
                </c:pt>
                <c:pt idx="130">
                  <c:v>0.17086005210876501</c:v>
                </c:pt>
                <c:pt idx="131">
                  <c:v>0.17176015675067899</c:v>
                </c:pt>
                <c:pt idx="132">
                  <c:v>0.17621026933193201</c:v>
                </c:pt>
                <c:pt idx="133">
                  <c:v>0.157675370573997</c:v>
                </c:pt>
                <c:pt idx="134">
                  <c:v>0.16189175844192499</c:v>
                </c:pt>
                <c:pt idx="135">
                  <c:v>0.16102078557014499</c:v>
                </c:pt>
                <c:pt idx="136">
                  <c:v>0.16994640231132499</c:v>
                </c:pt>
                <c:pt idx="137">
                  <c:v>0.16289810836315199</c:v>
                </c:pt>
                <c:pt idx="138">
                  <c:v>0.154698356986046</c:v>
                </c:pt>
                <c:pt idx="139">
                  <c:v>0.16525852680206299</c:v>
                </c:pt>
                <c:pt idx="140">
                  <c:v>0.18043465912342099</c:v>
                </c:pt>
                <c:pt idx="141">
                  <c:v>0.15609997510910001</c:v>
                </c:pt>
                <c:pt idx="142">
                  <c:v>0.162539973855019</c:v>
                </c:pt>
                <c:pt idx="143">
                  <c:v>0.146278485655785</c:v>
                </c:pt>
                <c:pt idx="144">
                  <c:v>0.146812409162521</c:v>
                </c:pt>
                <c:pt idx="145">
                  <c:v>0.16267025470733601</c:v>
                </c:pt>
                <c:pt idx="146">
                  <c:v>0.16235546767711601</c:v>
                </c:pt>
                <c:pt idx="147">
                  <c:v>0.13573984801769301</c:v>
                </c:pt>
                <c:pt idx="148">
                  <c:v>0.10489253699779499</c:v>
                </c:pt>
                <c:pt idx="149">
                  <c:v>0.14002676308155099</c:v>
                </c:pt>
                <c:pt idx="150">
                  <c:v>0.14552411437034601</c:v>
                </c:pt>
                <c:pt idx="151">
                  <c:v>0.13626757264137301</c:v>
                </c:pt>
                <c:pt idx="152">
                  <c:v>0.13046565651893599</c:v>
                </c:pt>
                <c:pt idx="153">
                  <c:v>0.10988494008779499</c:v>
                </c:pt>
                <c:pt idx="154">
                  <c:v>0.13372133672237399</c:v>
                </c:pt>
                <c:pt idx="155">
                  <c:v>0.15745295584201799</c:v>
                </c:pt>
                <c:pt idx="156">
                  <c:v>0.14401210844516801</c:v>
                </c:pt>
                <c:pt idx="157">
                  <c:v>0.117523871362209</c:v>
                </c:pt>
                <c:pt idx="158">
                  <c:v>9.7276367247104603E-2</c:v>
                </c:pt>
                <c:pt idx="159">
                  <c:v>8.6178973317146301E-2</c:v>
                </c:pt>
                <c:pt idx="160">
                  <c:v>8.2536004483699799E-2</c:v>
                </c:pt>
                <c:pt idx="161">
                  <c:v>9.1853506863117204E-2</c:v>
                </c:pt>
                <c:pt idx="162">
                  <c:v>8.9339949190616594E-2</c:v>
                </c:pt>
                <c:pt idx="163">
                  <c:v>8.4355898201465607E-2</c:v>
                </c:pt>
                <c:pt idx="164">
                  <c:v>8.7303988635539995E-2</c:v>
                </c:pt>
                <c:pt idx="165">
                  <c:v>8.9946627616882296E-2</c:v>
                </c:pt>
                <c:pt idx="166">
                  <c:v>8.9790284633636502E-2</c:v>
                </c:pt>
                <c:pt idx="167">
                  <c:v>9.2187859117984799E-2</c:v>
                </c:pt>
                <c:pt idx="168">
                  <c:v>9.2179276049137102E-2</c:v>
                </c:pt>
                <c:pt idx="169">
                  <c:v>0.10721606016159101</c:v>
                </c:pt>
                <c:pt idx="170">
                  <c:v>0.11961137503385499</c:v>
                </c:pt>
                <c:pt idx="171">
                  <c:v>0.108233332633972</c:v>
                </c:pt>
                <c:pt idx="172">
                  <c:v>0.126957342028618</c:v>
                </c:pt>
                <c:pt idx="173">
                  <c:v>0.124950997531414</c:v>
                </c:pt>
                <c:pt idx="174">
                  <c:v>0.11103381216526</c:v>
                </c:pt>
                <c:pt idx="175">
                  <c:v>0.124194167554379</c:v>
                </c:pt>
                <c:pt idx="176">
                  <c:v>9.3356706202030196E-2</c:v>
                </c:pt>
                <c:pt idx="177">
                  <c:v>8.84880721569061E-2</c:v>
                </c:pt>
                <c:pt idx="178">
                  <c:v>8.5355676710605594E-2</c:v>
                </c:pt>
                <c:pt idx="179">
                  <c:v>9.8875142633914906E-2</c:v>
                </c:pt>
                <c:pt idx="180">
                  <c:v>7.8797310590744005E-2</c:v>
                </c:pt>
                <c:pt idx="181">
                  <c:v>7.6926529407501207E-2</c:v>
                </c:pt>
                <c:pt idx="182">
                  <c:v>6.9294109940528897E-2</c:v>
                </c:pt>
                <c:pt idx="183">
                  <c:v>7.9706974327564198E-2</c:v>
                </c:pt>
                <c:pt idx="184">
                  <c:v>6.5042927861213698E-2</c:v>
                </c:pt>
                <c:pt idx="185">
                  <c:v>5.0354249775409698E-2</c:v>
                </c:pt>
                <c:pt idx="186">
                  <c:v>4.1014343500137301E-2</c:v>
                </c:pt>
                <c:pt idx="187">
                  <c:v>3.7474595010280602E-2</c:v>
                </c:pt>
                <c:pt idx="188">
                  <c:v>2.80884727835655E-2</c:v>
                </c:pt>
                <c:pt idx="189">
                  <c:v>2.6802977547049502E-2</c:v>
                </c:pt>
                <c:pt idx="190">
                  <c:v>3.0295753851532901E-2</c:v>
                </c:pt>
                <c:pt idx="191">
                  <c:v>3.2399762421846397E-2</c:v>
                </c:pt>
                <c:pt idx="192">
                  <c:v>2.3466788232326501E-2</c:v>
                </c:pt>
                <c:pt idx="193">
                  <c:v>3.4974951297044803E-2</c:v>
                </c:pt>
                <c:pt idx="194">
                  <c:v>3.4589216113090501E-2</c:v>
                </c:pt>
                <c:pt idx="195">
                  <c:v>4.1204996407031999E-2</c:v>
                </c:pt>
                <c:pt idx="196">
                  <c:v>2.4992570281028699E-2</c:v>
                </c:pt>
                <c:pt idx="197">
                  <c:v>2.3749062791466699E-2</c:v>
                </c:pt>
                <c:pt idx="198">
                  <c:v>2.0616125315427801E-2</c:v>
                </c:pt>
                <c:pt idx="199">
                  <c:v>2.2507477551698699E-2</c:v>
                </c:pt>
                <c:pt idx="200">
                  <c:v>2.6581509038806E-2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0.41989835724234592</c:v>
                </c:pt>
                <c:pt idx="2">
                  <c:v>1.381804311275483</c:v>
                </c:pt>
                <c:pt idx="3">
                  <c:v>2.0919624209404</c:v>
                </c:pt>
                <c:pt idx="4">
                  <c:v>2.5592135906219502</c:v>
                </c:pt>
                <c:pt idx="5">
                  <c:v>2.6551626920700069</c:v>
                </c:pt>
                <c:pt idx="6">
                  <c:v>2.5980034589767467</c:v>
                </c:pt>
                <c:pt idx="7">
                  <c:v>2.6300787687301632</c:v>
                </c:pt>
                <c:pt idx="8">
                  <c:v>2.578158283233642</c:v>
                </c:pt>
                <c:pt idx="9">
                  <c:v>2.5393335342407228</c:v>
                </c:pt>
                <c:pt idx="10">
                  <c:v>2.4087849378585799</c:v>
                </c:pt>
                <c:pt idx="11">
                  <c:v>2.3178161144256579</c:v>
                </c:pt>
                <c:pt idx="12">
                  <c:v>2.2403438329696659</c:v>
                </c:pt>
                <c:pt idx="13">
                  <c:v>2.0812745451927204</c:v>
                </c:pt>
                <c:pt idx="14">
                  <c:v>1.9383179903030388</c:v>
                </c:pt>
                <c:pt idx="15">
                  <c:v>1.8288072586059569</c:v>
                </c:pt>
                <c:pt idx="16">
                  <c:v>1.7183626294136047</c:v>
                </c:pt>
                <c:pt idx="17">
                  <c:v>1.6338034510612487</c:v>
                </c:pt>
                <c:pt idx="18">
                  <c:v>1.5619094848632831</c:v>
                </c:pt>
                <c:pt idx="19">
                  <c:v>1.5111909031867978</c:v>
                </c:pt>
                <c:pt idx="20">
                  <c:v>1.4631753444671649</c:v>
                </c:pt>
                <c:pt idx="21">
                  <c:v>1.3840985774993881</c:v>
                </c:pt>
                <c:pt idx="22">
                  <c:v>1.35314806699753</c:v>
                </c:pt>
                <c:pt idx="23">
                  <c:v>1.3398686528205856</c:v>
                </c:pt>
                <c:pt idx="24">
                  <c:v>1.2824269294738782</c:v>
                </c:pt>
                <c:pt idx="25">
                  <c:v>1.2343275547027581</c:v>
                </c:pt>
                <c:pt idx="26">
                  <c:v>1.2059837460517879</c:v>
                </c:pt>
                <c:pt idx="27">
                  <c:v>1.205819916725158</c:v>
                </c:pt>
                <c:pt idx="28">
                  <c:v>1.1530219912528992</c:v>
                </c:pt>
                <c:pt idx="29">
                  <c:v>1.1450771689414978</c:v>
                </c:pt>
                <c:pt idx="30">
                  <c:v>1.1368034243583671</c:v>
                </c:pt>
                <c:pt idx="31">
                  <c:v>1.1390430569648751</c:v>
                </c:pt>
                <c:pt idx="32">
                  <c:v>1.127669847011566</c:v>
                </c:pt>
                <c:pt idx="33">
                  <c:v>1.154581212997436</c:v>
                </c:pt>
                <c:pt idx="34">
                  <c:v>1.101726496219636</c:v>
                </c:pt>
                <c:pt idx="35">
                  <c:v>1.0779187440872191</c:v>
                </c:pt>
                <c:pt idx="36">
                  <c:v>1.0537518262863157</c:v>
                </c:pt>
                <c:pt idx="37">
                  <c:v>1.0138315975666028</c:v>
                </c:pt>
                <c:pt idx="38">
                  <c:v>0.97256307005882248</c:v>
                </c:pt>
                <c:pt idx="39">
                  <c:v>0.94960647225379924</c:v>
                </c:pt>
                <c:pt idx="40">
                  <c:v>0.92136399745941167</c:v>
                </c:pt>
                <c:pt idx="41">
                  <c:v>0.88776594400405884</c:v>
                </c:pt>
                <c:pt idx="42">
                  <c:v>0.86012759804725647</c:v>
                </c:pt>
                <c:pt idx="43">
                  <c:v>0.8625897884368896</c:v>
                </c:pt>
                <c:pt idx="44">
                  <c:v>0.82362891435623153</c:v>
                </c:pt>
                <c:pt idx="45">
                  <c:v>0.80163457393646242</c:v>
                </c:pt>
                <c:pt idx="46">
                  <c:v>0.78606656193733226</c:v>
                </c:pt>
                <c:pt idx="47">
                  <c:v>0.76416850686073323</c:v>
                </c:pt>
                <c:pt idx="48">
                  <c:v>0.74529864788055411</c:v>
                </c:pt>
                <c:pt idx="49">
                  <c:v>0.72187468409538247</c:v>
                </c:pt>
                <c:pt idx="50">
                  <c:v>0.72788995504379272</c:v>
                </c:pt>
                <c:pt idx="51">
                  <c:v>0.69501978158950806</c:v>
                </c:pt>
                <c:pt idx="52">
                  <c:v>0.66702130436897256</c:v>
                </c:pt>
                <c:pt idx="53">
                  <c:v>0.64799309372901903</c:v>
                </c:pt>
                <c:pt idx="54">
                  <c:v>0.64480034112930296</c:v>
                </c:pt>
                <c:pt idx="55">
                  <c:v>0.6266251802444458</c:v>
                </c:pt>
                <c:pt idx="56">
                  <c:v>0.60256658792495732</c:v>
                </c:pt>
                <c:pt idx="57">
                  <c:v>0.59896211028099078</c:v>
                </c:pt>
                <c:pt idx="58">
                  <c:v>0.57287817001342789</c:v>
                </c:pt>
                <c:pt idx="59">
                  <c:v>0.55592373013496399</c:v>
                </c:pt>
                <c:pt idx="60">
                  <c:v>0.55898090600967398</c:v>
                </c:pt>
                <c:pt idx="61">
                  <c:v>0.53901373147964482</c:v>
                </c:pt>
                <c:pt idx="62">
                  <c:v>0.51709447503089923</c:v>
                </c:pt>
                <c:pt idx="63">
                  <c:v>0.49819522798061372</c:v>
                </c:pt>
                <c:pt idx="64">
                  <c:v>0.51132892370224003</c:v>
                </c:pt>
                <c:pt idx="65">
                  <c:v>0.48065253198146818</c:v>
                </c:pt>
                <c:pt idx="66">
                  <c:v>0.48045278787612905</c:v>
                </c:pt>
                <c:pt idx="67">
                  <c:v>0.47574500441551193</c:v>
                </c:pt>
                <c:pt idx="68">
                  <c:v>0.4438245743513109</c:v>
                </c:pt>
                <c:pt idx="69">
                  <c:v>0.43643933534622181</c:v>
                </c:pt>
                <c:pt idx="70">
                  <c:v>0.43207902014255539</c:v>
                </c:pt>
                <c:pt idx="71">
                  <c:v>0.4193823158740998</c:v>
                </c:pt>
                <c:pt idx="72">
                  <c:v>0.41663231551647195</c:v>
                </c:pt>
                <c:pt idx="73">
                  <c:v>0.39384739696979537</c:v>
                </c:pt>
                <c:pt idx="74">
                  <c:v>0.38250119090080281</c:v>
                </c:pt>
                <c:pt idx="75">
                  <c:v>0.4122157007455825</c:v>
                </c:pt>
                <c:pt idx="76">
                  <c:v>0.38966284394264217</c:v>
                </c:pt>
                <c:pt idx="77">
                  <c:v>0.37349577546119705</c:v>
                </c:pt>
                <c:pt idx="78">
                  <c:v>0.35986661016941079</c:v>
                </c:pt>
                <c:pt idx="79">
                  <c:v>0.36721765100955961</c:v>
                </c:pt>
                <c:pt idx="80">
                  <c:v>0.34927622377872464</c:v>
                </c:pt>
                <c:pt idx="81">
                  <c:v>0.35374883711338045</c:v>
                </c:pt>
                <c:pt idx="82">
                  <c:v>0.33519054353237149</c:v>
                </c:pt>
                <c:pt idx="83">
                  <c:v>0.35076579153537757</c:v>
                </c:pt>
                <c:pt idx="84">
                  <c:v>0.33842931985855113</c:v>
                </c:pt>
                <c:pt idx="85">
                  <c:v>0.34587167799472823</c:v>
                </c:pt>
                <c:pt idx="86">
                  <c:v>0.3264988452196122</c:v>
                </c:pt>
                <c:pt idx="87">
                  <c:v>0.33445454835891719</c:v>
                </c:pt>
                <c:pt idx="88">
                  <c:v>0.31848697364330286</c:v>
                </c:pt>
                <c:pt idx="89">
                  <c:v>0.31051708459854144</c:v>
                </c:pt>
                <c:pt idx="90">
                  <c:v>0.32359645068645471</c:v>
                </c:pt>
                <c:pt idx="91">
                  <c:v>0.29279341697692873</c:v>
                </c:pt>
                <c:pt idx="92">
                  <c:v>0.32111372649669662</c:v>
                </c:pt>
                <c:pt idx="93">
                  <c:v>0.31111399382352839</c:v>
                </c:pt>
                <c:pt idx="94">
                  <c:v>0.29348956346511834</c:v>
                </c:pt>
                <c:pt idx="95">
                  <c:v>0.28902450352907189</c:v>
                </c:pt>
                <c:pt idx="96">
                  <c:v>0.29193163812160511</c:v>
                </c:pt>
                <c:pt idx="97">
                  <c:v>0.288478384912014</c:v>
                </c:pt>
                <c:pt idx="98">
                  <c:v>0.27953584492206562</c:v>
                </c:pt>
                <c:pt idx="99">
                  <c:v>0.28968657553195976</c:v>
                </c:pt>
                <c:pt idx="100">
                  <c:v>0.25641253143548948</c:v>
                </c:pt>
                <c:pt idx="101">
                  <c:v>0.28228245526552204</c:v>
                </c:pt>
                <c:pt idx="102">
                  <c:v>0.26058509051799794</c:v>
                </c:pt>
                <c:pt idx="103">
                  <c:v>0.2807958081364631</c:v>
                </c:pt>
                <c:pt idx="104">
                  <c:v>0.27333323359489448</c:v>
                </c:pt>
                <c:pt idx="105">
                  <c:v>0.24496369063854218</c:v>
                </c:pt>
                <c:pt idx="106">
                  <c:v>0.2408987462520599</c:v>
                </c:pt>
                <c:pt idx="107">
                  <c:v>0.24896434098482129</c:v>
                </c:pt>
                <c:pt idx="108">
                  <c:v>0.2533284932374954</c:v>
                </c:pt>
                <c:pt idx="109">
                  <c:v>0.25133282095193865</c:v>
                </c:pt>
                <c:pt idx="110">
                  <c:v>0.24574712216854078</c:v>
                </c:pt>
                <c:pt idx="111">
                  <c:v>0.24096483141183858</c:v>
                </c:pt>
                <c:pt idx="112">
                  <c:v>0.23326850682497041</c:v>
                </c:pt>
                <c:pt idx="113">
                  <c:v>0.22597287893295279</c:v>
                </c:pt>
                <c:pt idx="114">
                  <c:v>0.20209830403327961</c:v>
                </c:pt>
                <c:pt idx="115">
                  <c:v>0.19428488910198211</c:v>
                </c:pt>
                <c:pt idx="116">
                  <c:v>0.19626910388469701</c:v>
                </c:pt>
                <c:pt idx="117">
                  <c:v>0.19188468307256701</c:v>
                </c:pt>
                <c:pt idx="118">
                  <c:v>0.1939319148659705</c:v>
                </c:pt>
                <c:pt idx="119">
                  <c:v>0.19213138669729229</c:v>
                </c:pt>
                <c:pt idx="120">
                  <c:v>0.19217618256807317</c:v>
                </c:pt>
                <c:pt idx="121">
                  <c:v>0.18934940248727788</c:v>
                </c:pt>
                <c:pt idx="122">
                  <c:v>0.18933832943439499</c:v>
                </c:pt>
                <c:pt idx="123">
                  <c:v>0.18549522310495381</c:v>
                </c:pt>
                <c:pt idx="124">
                  <c:v>0.18281396478414549</c:v>
                </c:pt>
                <c:pt idx="125">
                  <c:v>0.18589985817670812</c:v>
                </c:pt>
                <c:pt idx="126">
                  <c:v>0.17158555686473839</c:v>
                </c:pt>
                <c:pt idx="127">
                  <c:v>0.1701821431517602</c:v>
                </c:pt>
                <c:pt idx="128">
                  <c:v>0.17197631299495703</c:v>
                </c:pt>
                <c:pt idx="129">
                  <c:v>0.17316834926605229</c:v>
                </c:pt>
                <c:pt idx="130">
                  <c:v>0.17337927371263512</c:v>
                </c:pt>
                <c:pt idx="131">
                  <c:v>0.17044017761945732</c:v>
                </c:pt>
                <c:pt idx="132">
                  <c:v>0.16578806042671201</c:v>
                </c:pt>
                <c:pt idx="133">
                  <c:v>0.16920177638530731</c:v>
                </c:pt>
                <c:pt idx="134">
                  <c:v>0.16144769340753551</c:v>
                </c:pt>
                <c:pt idx="135">
                  <c:v>0.16516638547182091</c:v>
                </c:pt>
                <c:pt idx="136">
                  <c:v>0.164599695801735</c:v>
                </c:pt>
                <c:pt idx="137">
                  <c:v>0.16159116774797438</c:v>
                </c:pt>
                <c:pt idx="138">
                  <c:v>0.16179852932691571</c:v>
                </c:pt>
                <c:pt idx="139">
                  <c:v>0.15953177958726877</c:v>
                </c:pt>
                <c:pt idx="140">
                  <c:v>0.16319940537214281</c:v>
                </c:pt>
                <c:pt idx="141">
                  <c:v>0.150755025446415</c:v>
                </c:pt>
                <c:pt idx="142">
                  <c:v>0.15539371445775038</c:v>
                </c:pt>
                <c:pt idx="143">
                  <c:v>0.15190457403659829</c:v>
                </c:pt>
                <c:pt idx="144">
                  <c:v>0.15301396101713177</c:v>
                </c:pt>
                <c:pt idx="145">
                  <c:v>0.14439933449029929</c:v>
                </c:pt>
                <c:pt idx="146">
                  <c:v>0.14471259564161287</c:v>
                </c:pt>
                <c:pt idx="147">
                  <c:v>0.14454979896545411</c:v>
                </c:pt>
                <c:pt idx="148">
                  <c:v>0.14176556468009963</c:v>
                </c:pt>
                <c:pt idx="149">
                  <c:v>0.14197349473834051</c:v>
                </c:pt>
                <c:pt idx="150">
                  <c:v>0.13955556228756913</c:v>
                </c:pt>
                <c:pt idx="151">
                  <c:v>0.14047544822096819</c:v>
                </c:pt>
                <c:pt idx="152">
                  <c:v>0.13420587480068197</c:v>
                </c:pt>
                <c:pt idx="153">
                  <c:v>0.1354399032890797</c:v>
                </c:pt>
                <c:pt idx="154">
                  <c:v>0.12926218360662464</c:v>
                </c:pt>
                <c:pt idx="155">
                  <c:v>0.13231661617755885</c:v>
                </c:pt>
                <c:pt idx="156">
                  <c:v>0.12949457317590712</c:v>
                </c:pt>
                <c:pt idx="157">
                  <c:v>0.11729738414287565</c:v>
                </c:pt>
                <c:pt idx="158">
                  <c:v>0.11908935382962235</c:v>
                </c:pt>
                <c:pt idx="159">
                  <c:v>0.11842274963855752</c:v>
                </c:pt>
                <c:pt idx="160">
                  <c:v>0.11887091100215916</c:v>
                </c:pt>
                <c:pt idx="161">
                  <c:v>0.12370679825544353</c:v>
                </c:pt>
                <c:pt idx="162">
                  <c:v>0.12362896949052815</c:v>
                </c:pt>
                <c:pt idx="163">
                  <c:v>0.11893172562122348</c:v>
                </c:pt>
                <c:pt idx="164">
                  <c:v>0.11100663319230072</c:v>
                </c:pt>
                <c:pt idx="165">
                  <c:v>0.10734178051352497</c:v>
                </c:pt>
                <c:pt idx="166">
                  <c:v>0.10842659957706927</c:v>
                </c:pt>
                <c:pt idx="167">
                  <c:v>0.10158990733325488</c:v>
                </c:pt>
                <c:pt idx="168">
                  <c:v>0.10044396147131922</c:v>
                </c:pt>
                <c:pt idx="169">
                  <c:v>9.9666558578610398E-2</c:v>
                </c:pt>
                <c:pt idx="170">
                  <c:v>9.418842736631626E-2</c:v>
                </c:pt>
                <c:pt idx="171">
                  <c:v>8.9709784835576872E-2</c:v>
                </c:pt>
                <c:pt idx="172">
                  <c:v>9.3190335109829867E-2</c:v>
                </c:pt>
                <c:pt idx="173">
                  <c:v>9.1390427574515445E-2</c:v>
                </c:pt>
                <c:pt idx="174">
                  <c:v>8.3072884194552749E-2</c:v>
                </c:pt>
                <c:pt idx="175">
                  <c:v>7.9493148066103525E-2</c:v>
                </c:pt>
                <c:pt idx="176">
                  <c:v>7.7249120175838445E-2</c:v>
                </c:pt>
                <c:pt idx="177">
                  <c:v>7.2801499441266057E-2</c:v>
                </c:pt>
                <c:pt idx="178">
                  <c:v>7.3052970692515373E-2</c:v>
                </c:pt>
                <c:pt idx="179">
                  <c:v>7.4994591064751231E-2</c:v>
                </c:pt>
                <c:pt idx="180">
                  <c:v>6.462316568940879E-2</c:v>
                </c:pt>
                <c:pt idx="181">
                  <c:v>5.8500626496970673E-2</c:v>
                </c:pt>
                <c:pt idx="182">
                  <c:v>6.2142020836472509E-2</c:v>
                </c:pt>
                <c:pt idx="183">
                  <c:v>6.3700084015727049E-2</c:v>
                </c:pt>
                <c:pt idx="184">
                  <c:v>5.7615989260375533E-2</c:v>
                </c:pt>
                <c:pt idx="185">
                  <c:v>4.8809655755758297E-2</c:v>
                </c:pt>
                <c:pt idx="186">
                  <c:v>4.5664295367896492E-2</c:v>
                </c:pt>
                <c:pt idx="187">
                  <c:v>4.5356962271034709E-2</c:v>
                </c:pt>
                <c:pt idx="188">
                  <c:v>4.1952311806380718E-2</c:v>
                </c:pt>
                <c:pt idx="189">
                  <c:v>4.3467468768358261E-2</c:v>
                </c:pt>
                <c:pt idx="190">
                  <c:v>3.9527632668614386E-2</c:v>
                </c:pt>
                <c:pt idx="191">
                  <c:v>4.2316815070807944E-2</c:v>
                </c:pt>
                <c:pt idx="192">
                  <c:v>4.1861929371953044E-2</c:v>
                </c:pt>
                <c:pt idx="193">
                  <c:v>4.439571350812916E-2</c:v>
                </c:pt>
                <c:pt idx="194">
                  <c:v>3.96379727870226E-2</c:v>
                </c:pt>
                <c:pt idx="195">
                  <c:v>3.7952139228582336E-2</c:v>
                </c:pt>
                <c:pt idx="196">
                  <c:v>3.0614834465086449E-2</c:v>
                </c:pt>
                <c:pt idx="197">
                  <c:v>3.1654651276767268E-2</c:v>
                </c:pt>
                <c:pt idx="198">
                  <c:v>3.0379986949265015E-2</c:v>
                </c:pt>
                <c:pt idx="199">
                  <c:v>2.7826660871505725E-2</c:v>
                </c:pt>
                <c:pt idx="200">
                  <c:v>2.5878494046628502E-2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0.75817626714706399</c:v>
                </c:pt>
                <c:pt idx="2">
                  <c:v>1.8876639604568499</c:v>
                </c:pt>
                <c:pt idx="3">
                  <c:v>2.8206725120544398</c:v>
                </c:pt>
                <c:pt idx="4">
                  <c:v>3.4144978523254399</c:v>
                </c:pt>
                <c:pt idx="5">
                  <c:v>3.4831681251525901</c:v>
                </c:pt>
                <c:pt idx="6">
                  <c:v>3.6032021045684801</c:v>
                </c:pt>
                <c:pt idx="7">
                  <c:v>3.63378810882568</c:v>
                </c:pt>
                <c:pt idx="8">
                  <c:v>3.6766119003295898</c:v>
                </c:pt>
                <c:pt idx="9">
                  <c:v>3.67219042778015</c:v>
                </c:pt>
                <c:pt idx="10">
                  <c:v>3.4183409214019802</c:v>
                </c:pt>
                <c:pt idx="11">
                  <c:v>3.39823293685913</c:v>
                </c:pt>
                <c:pt idx="12">
                  <c:v>3.3062081336975102</c:v>
                </c:pt>
                <c:pt idx="13">
                  <c:v>2.9646644592285201</c:v>
                </c:pt>
                <c:pt idx="14">
                  <c:v>2.8040637969970699</c:v>
                </c:pt>
                <c:pt idx="15">
                  <c:v>2.65461301803589</c:v>
                </c:pt>
                <c:pt idx="16">
                  <c:v>2.5831782817840598</c:v>
                </c:pt>
                <c:pt idx="17">
                  <c:v>2.4324212074279798</c:v>
                </c:pt>
                <c:pt idx="18">
                  <c:v>2.32835912704468</c:v>
                </c:pt>
                <c:pt idx="19">
                  <c:v>2.2036905288696298</c:v>
                </c:pt>
                <c:pt idx="20">
                  <c:v>2.20537281036377</c:v>
                </c:pt>
                <c:pt idx="21">
                  <c:v>2.0421395301818799</c:v>
                </c:pt>
                <c:pt idx="22">
                  <c:v>1.9269446134567301</c:v>
                </c:pt>
                <c:pt idx="23">
                  <c:v>1.9342608451843299</c:v>
                </c:pt>
                <c:pt idx="24">
                  <c:v>1.87690222263336</c:v>
                </c:pt>
                <c:pt idx="25">
                  <c:v>1.7944794893264799</c:v>
                </c:pt>
                <c:pt idx="26">
                  <c:v>1.7554486989975</c:v>
                </c:pt>
                <c:pt idx="27">
                  <c:v>1.70552670955658</c:v>
                </c:pt>
                <c:pt idx="28">
                  <c:v>1.77535080909729</c:v>
                </c:pt>
                <c:pt idx="29">
                  <c:v>1.6016328334808301</c:v>
                </c:pt>
                <c:pt idx="30">
                  <c:v>1.5703384876251201</c:v>
                </c:pt>
                <c:pt idx="31">
                  <c:v>1.7958066463470499</c:v>
                </c:pt>
                <c:pt idx="32">
                  <c:v>1.539146900177</c:v>
                </c:pt>
                <c:pt idx="33">
                  <c:v>1.52700638771057</c:v>
                </c:pt>
                <c:pt idx="34">
                  <c:v>1.5640403032302901</c:v>
                </c:pt>
                <c:pt idx="35">
                  <c:v>1.57816314697266</c:v>
                </c:pt>
                <c:pt idx="36">
                  <c:v>1.4876594543457</c:v>
                </c:pt>
                <c:pt idx="37">
                  <c:v>1.4143941402435301</c:v>
                </c:pt>
                <c:pt idx="38">
                  <c:v>1.4292585849762001</c:v>
                </c:pt>
                <c:pt idx="39">
                  <c:v>1.3866978883743299</c:v>
                </c:pt>
                <c:pt idx="40">
                  <c:v>1.39618456363678</c:v>
                </c:pt>
                <c:pt idx="41">
                  <c:v>1.2106294631957999</c:v>
                </c:pt>
                <c:pt idx="42">
                  <c:v>1.22963082790375</c:v>
                </c:pt>
                <c:pt idx="43">
                  <c:v>1.2394378185272199</c:v>
                </c:pt>
                <c:pt idx="44">
                  <c:v>1.2076834440231301</c:v>
                </c:pt>
                <c:pt idx="45">
                  <c:v>1.17805707454681</c:v>
                </c:pt>
                <c:pt idx="46">
                  <c:v>1.1118294000625599</c:v>
                </c:pt>
                <c:pt idx="47">
                  <c:v>1.1085913181304901</c:v>
                </c:pt>
                <c:pt idx="48">
                  <c:v>1.0424998998642001</c:v>
                </c:pt>
                <c:pt idx="49">
                  <c:v>1.0194066762924201</c:v>
                </c:pt>
                <c:pt idx="50">
                  <c:v>0.98814982175827004</c:v>
                </c:pt>
                <c:pt idx="51">
                  <c:v>0.98690462112426802</c:v>
                </c:pt>
                <c:pt idx="52">
                  <c:v>0.90843838453292802</c:v>
                </c:pt>
                <c:pt idx="53">
                  <c:v>0.96361047029495195</c:v>
                </c:pt>
                <c:pt idx="54">
                  <c:v>0.95547515153884899</c:v>
                </c:pt>
                <c:pt idx="55">
                  <c:v>0.82265388965606701</c:v>
                </c:pt>
                <c:pt idx="56">
                  <c:v>0.84691107273101796</c:v>
                </c:pt>
                <c:pt idx="57">
                  <c:v>0.85802501440048196</c:v>
                </c:pt>
                <c:pt idx="58">
                  <c:v>0.82723397016525302</c:v>
                </c:pt>
                <c:pt idx="59">
                  <c:v>0.782753765583038</c:v>
                </c:pt>
                <c:pt idx="60">
                  <c:v>0.79547321796417203</c:v>
                </c:pt>
                <c:pt idx="61">
                  <c:v>0.78805297613143899</c:v>
                </c:pt>
                <c:pt idx="62">
                  <c:v>0.76538169384002697</c:v>
                </c:pt>
                <c:pt idx="63">
                  <c:v>0.81556904315948497</c:v>
                </c:pt>
                <c:pt idx="64">
                  <c:v>0.75192868709564198</c:v>
                </c:pt>
                <c:pt idx="65">
                  <c:v>0.71086210012435902</c:v>
                </c:pt>
                <c:pt idx="66">
                  <c:v>0.72361922264099099</c:v>
                </c:pt>
                <c:pt idx="67">
                  <c:v>0.66801327466964699</c:v>
                </c:pt>
                <c:pt idx="68">
                  <c:v>0.69428259134292603</c:v>
                </c:pt>
                <c:pt idx="69">
                  <c:v>0.62934601306915305</c:v>
                </c:pt>
                <c:pt idx="70">
                  <c:v>0.64468425512313798</c:v>
                </c:pt>
                <c:pt idx="71">
                  <c:v>0.66313713788986195</c:v>
                </c:pt>
                <c:pt idx="72">
                  <c:v>0.69119155406951904</c:v>
                </c:pt>
                <c:pt idx="73">
                  <c:v>0.57537925243377697</c:v>
                </c:pt>
                <c:pt idx="74">
                  <c:v>0.58897507190704301</c:v>
                </c:pt>
                <c:pt idx="75">
                  <c:v>0.596624255180359</c:v>
                </c:pt>
                <c:pt idx="76">
                  <c:v>0.61004650592803999</c:v>
                </c:pt>
                <c:pt idx="77">
                  <c:v>0.56849479675293002</c:v>
                </c:pt>
                <c:pt idx="78">
                  <c:v>0.61956965923309304</c:v>
                </c:pt>
                <c:pt idx="79">
                  <c:v>0.51574122905731201</c:v>
                </c:pt>
                <c:pt idx="80">
                  <c:v>0.57349026203155495</c:v>
                </c:pt>
                <c:pt idx="81">
                  <c:v>0.55052113533019997</c:v>
                </c:pt>
                <c:pt idx="82">
                  <c:v>0.42853841185569802</c:v>
                </c:pt>
                <c:pt idx="83">
                  <c:v>0.55965155363082897</c:v>
                </c:pt>
                <c:pt idx="84">
                  <c:v>0.53553771972656306</c:v>
                </c:pt>
                <c:pt idx="85">
                  <c:v>0.47701936960220298</c:v>
                </c:pt>
                <c:pt idx="86">
                  <c:v>0.52407932281494096</c:v>
                </c:pt>
                <c:pt idx="87">
                  <c:v>0.33493661880493197</c:v>
                </c:pt>
                <c:pt idx="88">
                  <c:v>0.50579476356506303</c:v>
                </c:pt>
                <c:pt idx="89">
                  <c:v>0.44065359234809898</c:v>
                </c:pt>
                <c:pt idx="90">
                  <c:v>0.514215528964996</c:v>
                </c:pt>
                <c:pt idx="91">
                  <c:v>0.39945816993713401</c:v>
                </c:pt>
                <c:pt idx="92">
                  <c:v>0.52861499786376998</c:v>
                </c:pt>
                <c:pt idx="93">
                  <c:v>0.32912158966064498</c:v>
                </c:pt>
                <c:pt idx="94">
                  <c:v>0.336915463209152</c:v>
                </c:pt>
                <c:pt idx="95">
                  <c:v>0.39571416378021201</c:v>
                </c:pt>
                <c:pt idx="96">
                  <c:v>0.51486897468566895</c:v>
                </c:pt>
                <c:pt idx="97">
                  <c:v>0.292749643325806</c:v>
                </c:pt>
                <c:pt idx="98">
                  <c:v>0.33346173167228699</c:v>
                </c:pt>
                <c:pt idx="99">
                  <c:v>0.36899742484092701</c:v>
                </c:pt>
                <c:pt idx="100">
                  <c:v>0.50421738624572798</c:v>
                </c:pt>
                <c:pt idx="101">
                  <c:v>0.34481090307235701</c:v>
                </c:pt>
                <c:pt idx="102">
                  <c:v>0.32087585330009499</c:v>
                </c:pt>
                <c:pt idx="103">
                  <c:v>0.36778366565704301</c:v>
                </c:pt>
                <c:pt idx="104">
                  <c:v>0.32925435900688199</c:v>
                </c:pt>
                <c:pt idx="105">
                  <c:v>0.342984259128571</c:v>
                </c:pt>
                <c:pt idx="106">
                  <c:v>0.30742451548576399</c:v>
                </c:pt>
                <c:pt idx="107">
                  <c:v>0.35482999682426503</c:v>
                </c:pt>
                <c:pt idx="108">
                  <c:v>0.43861681222915599</c:v>
                </c:pt>
                <c:pt idx="109">
                  <c:v>0.322634696960449</c:v>
                </c:pt>
                <c:pt idx="110">
                  <c:v>0.31683027744293202</c:v>
                </c:pt>
                <c:pt idx="111">
                  <c:v>0.30969750881195102</c:v>
                </c:pt>
                <c:pt idx="112">
                  <c:v>0.31757050752639798</c:v>
                </c:pt>
                <c:pt idx="113">
                  <c:v>0.31339550018310502</c:v>
                </c:pt>
                <c:pt idx="114">
                  <c:v>0.28337830305099498</c:v>
                </c:pt>
                <c:pt idx="115">
                  <c:v>0.28074008226394698</c:v>
                </c:pt>
                <c:pt idx="116">
                  <c:v>0.27667671442031899</c:v>
                </c:pt>
                <c:pt idx="117">
                  <c:v>0.28722757101058999</c:v>
                </c:pt>
                <c:pt idx="118">
                  <c:v>0.29457443952560403</c:v>
                </c:pt>
                <c:pt idx="119">
                  <c:v>0.28333514928817699</c:v>
                </c:pt>
                <c:pt idx="120">
                  <c:v>0.287880659103394</c:v>
                </c:pt>
                <c:pt idx="121">
                  <c:v>0.276214629411697</c:v>
                </c:pt>
                <c:pt idx="122">
                  <c:v>0.278803080320358</c:v>
                </c:pt>
                <c:pt idx="123">
                  <c:v>0.27261173725128202</c:v>
                </c:pt>
                <c:pt idx="124">
                  <c:v>0.284587472677231</c:v>
                </c:pt>
                <c:pt idx="125">
                  <c:v>0.272814571857452</c:v>
                </c:pt>
                <c:pt idx="126">
                  <c:v>0.24910916388034801</c:v>
                </c:pt>
                <c:pt idx="127">
                  <c:v>0.22019648551940901</c:v>
                </c:pt>
                <c:pt idx="128">
                  <c:v>0.24925674498081199</c:v>
                </c:pt>
                <c:pt idx="129">
                  <c:v>0.243491396307945</c:v>
                </c:pt>
                <c:pt idx="130">
                  <c:v>0.25580093264579801</c:v>
                </c:pt>
                <c:pt idx="131">
                  <c:v>0.23672999441623699</c:v>
                </c:pt>
                <c:pt idx="132">
                  <c:v>0.25492647290229797</c:v>
                </c:pt>
                <c:pt idx="133">
                  <c:v>0.24719142913818401</c:v>
                </c:pt>
                <c:pt idx="134">
                  <c:v>0.226149022579193</c:v>
                </c:pt>
                <c:pt idx="135">
                  <c:v>0.226431339979172</c:v>
                </c:pt>
                <c:pt idx="136">
                  <c:v>0.23040314018726299</c:v>
                </c:pt>
                <c:pt idx="137">
                  <c:v>0.236861571669579</c:v>
                </c:pt>
                <c:pt idx="138">
                  <c:v>0.21608771383762401</c:v>
                </c:pt>
                <c:pt idx="139">
                  <c:v>0.23315750062465701</c:v>
                </c:pt>
                <c:pt idx="140">
                  <c:v>0.25142997503280601</c:v>
                </c:pt>
                <c:pt idx="141">
                  <c:v>0.25524863600730902</c:v>
                </c:pt>
                <c:pt idx="142">
                  <c:v>0.22862057387828799</c:v>
                </c:pt>
                <c:pt idx="143">
                  <c:v>0.242901876568794</c:v>
                </c:pt>
                <c:pt idx="144">
                  <c:v>0.23649583756923701</c:v>
                </c:pt>
                <c:pt idx="145">
                  <c:v>0.25129207968711897</c:v>
                </c:pt>
                <c:pt idx="146">
                  <c:v>0.22276605665683699</c:v>
                </c:pt>
                <c:pt idx="147">
                  <c:v>0.20673257112503099</c:v>
                </c:pt>
                <c:pt idx="148">
                  <c:v>0.19070966541767101</c:v>
                </c:pt>
                <c:pt idx="149">
                  <c:v>0.201168417930603</c:v>
                </c:pt>
                <c:pt idx="150">
                  <c:v>0.22535260021686601</c:v>
                </c:pt>
                <c:pt idx="151">
                  <c:v>0.21244308352470401</c:v>
                </c:pt>
                <c:pt idx="152">
                  <c:v>0.20428624749183699</c:v>
                </c:pt>
                <c:pt idx="153">
                  <c:v>0.22872129082679701</c:v>
                </c:pt>
                <c:pt idx="154">
                  <c:v>0.22777228057384499</c:v>
                </c:pt>
                <c:pt idx="155">
                  <c:v>0.20159666240215299</c:v>
                </c:pt>
                <c:pt idx="156">
                  <c:v>0.18123753368854501</c:v>
                </c:pt>
                <c:pt idx="157">
                  <c:v>0.183249071240425</c:v>
                </c:pt>
                <c:pt idx="158">
                  <c:v>0.16809116303920699</c:v>
                </c:pt>
                <c:pt idx="159">
                  <c:v>0.18169604241848</c:v>
                </c:pt>
                <c:pt idx="160">
                  <c:v>0.19640195369720501</c:v>
                </c:pt>
                <c:pt idx="161">
                  <c:v>0.19309763610363001</c:v>
                </c:pt>
                <c:pt idx="162">
                  <c:v>0.17168441414833099</c:v>
                </c:pt>
                <c:pt idx="163">
                  <c:v>0.16328880190849299</c:v>
                </c:pt>
                <c:pt idx="164">
                  <c:v>0.170134052634239</c:v>
                </c:pt>
                <c:pt idx="165">
                  <c:v>0.163590148091316</c:v>
                </c:pt>
                <c:pt idx="166">
                  <c:v>0.16471906006336201</c:v>
                </c:pt>
                <c:pt idx="167">
                  <c:v>0.15257222950458499</c:v>
                </c:pt>
                <c:pt idx="168">
                  <c:v>0.117372676730156</c:v>
                </c:pt>
                <c:pt idx="169">
                  <c:v>0.105662569403648</c:v>
                </c:pt>
                <c:pt idx="170">
                  <c:v>0.104530565440655</c:v>
                </c:pt>
                <c:pt idx="171">
                  <c:v>0.16744129359722101</c:v>
                </c:pt>
                <c:pt idx="172">
                  <c:v>0.172824457287788</c:v>
                </c:pt>
                <c:pt idx="173">
                  <c:v>0.23325516283512099</c:v>
                </c:pt>
                <c:pt idx="174">
                  <c:v>0.25287774205207803</c:v>
                </c:pt>
                <c:pt idx="175">
                  <c:v>0.173210054636002</c:v>
                </c:pt>
                <c:pt idx="176">
                  <c:v>0.15010255575180101</c:v>
                </c:pt>
                <c:pt idx="177">
                  <c:v>0.13423348963260701</c:v>
                </c:pt>
                <c:pt idx="178">
                  <c:v>0.114640660583973</c:v>
                </c:pt>
                <c:pt idx="179">
                  <c:v>0.12005143612623199</c:v>
                </c:pt>
                <c:pt idx="180">
                  <c:v>9.5166102051734897E-2</c:v>
                </c:pt>
                <c:pt idx="181">
                  <c:v>9.80679616332054E-2</c:v>
                </c:pt>
                <c:pt idx="182">
                  <c:v>9.2355787754058796E-2</c:v>
                </c:pt>
                <c:pt idx="183">
                  <c:v>8.5231289267540006E-2</c:v>
                </c:pt>
                <c:pt idx="184">
                  <c:v>9.86031219363213E-2</c:v>
                </c:pt>
                <c:pt idx="185">
                  <c:v>8.1982858479022994E-2</c:v>
                </c:pt>
                <c:pt idx="186">
                  <c:v>5.9525709599256502E-2</c:v>
                </c:pt>
                <c:pt idx="187">
                  <c:v>5.6380957365035997E-2</c:v>
                </c:pt>
                <c:pt idx="188">
                  <c:v>5.7681776583194698E-2</c:v>
                </c:pt>
                <c:pt idx="189">
                  <c:v>6.4317956566810594E-2</c:v>
                </c:pt>
                <c:pt idx="190">
                  <c:v>4.9827847629785503E-2</c:v>
                </c:pt>
                <c:pt idx="191">
                  <c:v>4.3365571647882503E-2</c:v>
                </c:pt>
                <c:pt idx="192">
                  <c:v>4.6323653310537297E-2</c:v>
                </c:pt>
                <c:pt idx="193">
                  <c:v>3.2983191311359399E-2</c:v>
                </c:pt>
                <c:pt idx="194">
                  <c:v>4.0346473455429098E-2</c:v>
                </c:pt>
                <c:pt idx="195">
                  <c:v>2.96582449227571E-2</c:v>
                </c:pt>
                <c:pt idx="196">
                  <c:v>3.12338806688786E-2</c:v>
                </c:pt>
                <c:pt idx="197">
                  <c:v>3.6039233207702602E-2</c:v>
                </c:pt>
                <c:pt idx="198">
                  <c:v>3.6240536719560602E-2</c:v>
                </c:pt>
                <c:pt idx="199">
                  <c:v>4.2545985430479098E-2</c:v>
                </c:pt>
                <c:pt idx="200">
                  <c:v>4.1655782610178001E-2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0.34013870358467102</c:v>
                </c:pt>
                <c:pt idx="2">
                  <c:v>1.5052748918533301</c:v>
                </c:pt>
                <c:pt idx="3">
                  <c:v>2.50421094894409</c:v>
                </c:pt>
                <c:pt idx="4">
                  <c:v>3.2134137153625502</c:v>
                </c:pt>
                <c:pt idx="5">
                  <c:v>3.5778610706329301</c:v>
                </c:pt>
                <c:pt idx="6">
                  <c:v>3.5839765071868901</c:v>
                </c:pt>
                <c:pt idx="7">
                  <c:v>3.64776659011841</c:v>
                </c:pt>
                <c:pt idx="8">
                  <c:v>3.6506149768829301</c:v>
                </c:pt>
                <c:pt idx="9">
                  <c:v>3.6042108535766602</c:v>
                </c:pt>
                <c:pt idx="10">
                  <c:v>3.5922555923461901</c:v>
                </c:pt>
                <c:pt idx="11">
                  <c:v>3.3219435214996298</c:v>
                </c:pt>
                <c:pt idx="12">
                  <c:v>3.3295342922210698</c:v>
                </c:pt>
                <c:pt idx="13">
                  <c:v>3.32803535461426</c:v>
                </c:pt>
                <c:pt idx="14">
                  <c:v>3.0126109123229998</c:v>
                </c:pt>
                <c:pt idx="15">
                  <c:v>2.8906733989715598</c:v>
                </c:pt>
                <c:pt idx="16">
                  <c:v>2.6662075519561799</c:v>
                </c:pt>
                <c:pt idx="17">
                  <c:v>2.3861117362976101</c:v>
                </c:pt>
                <c:pt idx="18">
                  <c:v>2.42391037940979</c:v>
                </c:pt>
                <c:pt idx="19">
                  <c:v>2.2505786418914799</c:v>
                </c:pt>
                <c:pt idx="20">
                  <c:v>2.1866226196289098</c:v>
                </c:pt>
                <c:pt idx="21">
                  <c:v>2.1160700321197501</c:v>
                </c:pt>
                <c:pt idx="22">
                  <c:v>2.0886192321777299</c:v>
                </c:pt>
                <c:pt idx="23">
                  <c:v>2.0696184635162398</c:v>
                </c:pt>
                <c:pt idx="24">
                  <c:v>1.9959083795547501</c:v>
                </c:pt>
                <c:pt idx="25">
                  <c:v>1.867804646492</c:v>
                </c:pt>
                <c:pt idx="26">
                  <c:v>1.84393775463104</c:v>
                </c:pt>
                <c:pt idx="27">
                  <c:v>1.7580322027206401</c:v>
                </c:pt>
                <c:pt idx="28">
                  <c:v>1.73800408840179</c:v>
                </c:pt>
                <c:pt idx="29">
                  <c:v>1.7832612991332999</c:v>
                </c:pt>
                <c:pt idx="30">
                  <c:v>1.6301691532135001</c:v>
                </c:pt>
                <c:pt idx="31">
                  <c:v>1.6090614795684799</c:v>
                </c:pt>
                <c:pt idx="32">
                  <c:v>1.6656142473220801</c:v>
                </c:pt>
                <c:pt idx="33">
                  <c:v>1.65844810009003</c:v>
                </c:pt>
                <c:pt idx="34">
                  <c:v>1.63467085361481</c:v>
                </c:pt>
                <c:pt idx="35">
                  <c:v>1.6020694971084599</c:v>
                </c:pt>
                <c:pt idx="36">
                  <c:v>1.44460308551788</c:v>
                </c:pt>
                <c:pt idx="37">
                  <c:v>1.5847841501236</c:v>
                </c:pt>
                <c:pt idx="38">
                  <c:v>1.4482400417327901</c:v>
                </c:pt>
                <c:pt idx="39">
                  <c:v>1.4125103950500499</c:v>
                </c:pt>
                <c:pt idx="40">
                  <c:v>1.34179210662842</c:v>
                </c:pt>
                <c:pt idx="41">
                  <c:v>1.2784883975982699</c:v>
                </c:pt>
                <c:pt idx="42">
                  <c:v>1.2644963264465301</c:v>
                </c:pt>
                <c:pt idx="43">
                  <c:v>1.29367458820343</c:v>
                </c:pt>
                <c:pt idx="44">
                  <c:v>1.1753733158111599</c:v>
                </c:pt>
                <c:pt idx="45">
                  <c:v>1.16275823116302</c:v>
                </c:pt>
                <c:pt idx="46">
                  <c:v>1.15205550193787</c:v>
                </c:pt>
                <c:pt idx="47">
                  <c:v>1.1146097183227499</c:v>
                </c:pt>
                <c:pt idx="48">
                  <c:v>1.06500220298767</c:v>
                </c:pt>
                <c:pt idx="49">
                  <c:v>1.0839749574661299</c:v>
                </c:pt>
                <c:pt idx="50">
                  <c:v>0.97217255830764804</c:v>
                </c:pt>
                <c:pt idx="51">
                  <c:v>0.97233957052230802</c:v>
                </c:pt>
                <c:pt idx="52">
                  <c:v>0.96873080730438199</c:v>
                </c:pt>
                <c:pt idx="53">
                  <c:v>0.98767834901809703</c:v>
                </c:pt>
                <c:pt idx="54">
                  <c:v>0.93146371841430697</c:v>
                </c:pt>
                <c:pt idx="55">
                  <c:v>0.89137709140777599</c:v>
                </c:pt>
                <c:pt idx="56">
                  <c:v>0.78041803836822499</c:v>
                </c:pt>
                <c:pt idx="57">
                  <c:v>0.862540483474731</c:v>
                </c:pt>
                <c:pt idx="58">
                  <c:v>0.829151391983032</c:v>
                </c:pt>
                <c:pt idx="59">
                  <c:v>0.821508347988129</c:v>
                </c:pt>
                <c:pt idx="60">
                  <c:v>0.81042855978012096</c:v>
                </c:pt>
                <c:pt idx="61">
                  <c:v>0.809048652648926</c:v>
                </c:pt>
                <c:pt idx="62">
                  <c:v>0.712557673454285</c:v>
                </c:pt>
                <c:pt idx="63">
                  <c:v>0.822554051876068</c:v>
                </c:pt>
                <c:pt idx="64">
                  <c:v>0.76642799377441395</c:v>
                </c:pt>
                <c:pt idx="65">
                  <c:v>0.68901866674423196</c:v>
                </c:pt>
                <c:pt idx="66">
                  <c:v>0.70578062534332298</c:v>
                </c:pt>
                <c:pt idx="67">
                  <c:v>0.71929323673248302</c:v>
                </c:pt>
                <c:pt idx="68">
                  <c:v>0.69725102186203003</c:v>
                </c:pt>
                <c:pt idx="69">
                  <c:v>0.70536327362060502</c:v>
                </c:pt>
                <c:pt idx="70">
                  <c:v>0.74489611387252797</c:v>
                </c:pt>
                <c:pt idx="71">
                  <c:v>0.62623929977417003</c:v>
                </c:pt>
                <c:pt idx="72">
                  <c:v>0.67642945051193204</c:v>
                </c:pt>
                <c:pt idx="73">
                  <c:v>0.64836889505386397</c:v>
                </c:pt>
                <c:pt idx="74">
                  <c:v>0.608301401138306</c:v>
                </c:pt>
                <c:pt idx="75">
                  <c:v>0.603904008865356</c:v>
                </c:pt>
                <c:pt idx="76">
                  <c:v>0.62054389715194702</c:v>
                </c:pt>
                <c:pt idx="77">
                  <c:v>0.58932799100875899</c:v>
                </c:pt>
                <c:pt idx="78">
                  <c:v>0.58055979013443004</c:v>
                </c:pt>
                <c:pt idx="79">
                  <c:v>0.59125339984893799</c:v>
                </c:pt>
                <c:pt idx="80">
                  <c:v>0.52009254693984996</c:v>
                </c:pt>
                <c:pt idx="81">
                  <c:v>0.55805456638336204</c:v>
                </c:pt>
                <c:pt idx="82">
                  <c:v>0.58671063184738204</c:v>
                </c:pt>
                <c:pt idx="83">
                  <c:v>0.46020895242691001</c:v>
                </c:pt>
                <c:pt idx="84">
                  <c:v>0.53065234422683705</c:v>
                </c:pt>
                <c:pt idx="85">
                  <c:v>0.41916495561599698</c:v>
                </c:pt>
                <c:pt idx="86">
                  <c:v>0.52202475070953402</c:v>
                </c:pt>
                <c:pt idx="87">
                  <c:v>0.52609139680862405</c:v>
                </c:pt>
                <c:pt idx="88">
                  <c:v>0.41366007924079901</c:v>
                </c:pt>
                <c:pt idx="89">
                  <c:v>0.498136937618256</c:v>
                </c:pt>
                <c:pt idx="90">
                  <c:v>0.44673457741737399</c:v>
                </c:pt>
                <c:pt idx="91">
                  <c:v>0.48134586215019198</c:v>
                </c:pt>
                <c:pt idx="92">
                  <c:v>0.36958092451095598</c:v>
                </c:pt>
                <c:pt idx="93">
                  <c:v>0.447452902793884</c:v>
                </c:pt>
                <c:pt idx="94">
                  <c:v>0.484491646289825</c:v>
                </c:pt>
                <c:pt idx="95">
                  <c:v>0.34081539511680597</c:v>
                </c:pt>
                <c:pt idx="96">
                  <c:v>0.41874617338180498</c:v>
                </c:pt>
                <c:pt idx="97">
                  <c:v>0.42845129966735801</c:v>
                </c:pt>
                <c:pt idx="98">
                  <c:v>0.33840718865394598</c:v>
                </c:pt>
                <c:pt idx="99">
                  <c:v>0.32831692695617698</c:v>
                </c:pt>
                <c:pt idx="100">
                  <c:v>0.38507470488548301</c:v>
                </c:pt>
                <c:pt idx="101">
                  <c:v>0.35221505165100098</c:v>
                </c:pt>
                <c:pt idx="102">
                  <c:v>0.31734317541122398</c:v>
                </c:pt>
                <c:pt idx="103">
                  <c:v>0.33496907353401201</c:v>
                </c:pt>
                <c:pt idx="104">
                  <c:v>0.326808571815491</c:v>
                </c:pt>
                <c:pt idx="105">
                  <c:v>0.319487184286118</c:v>
                </c:pt>
                <c:pt idx="106">
                  <c:v>0.31729450821876498</c:v>
                </c:pt>
                <c:pt idx="107">
                  <c:v>0.30759561061859098</c:v>
                </c:pt>
                <c:pt idx="108">
                  <c:v>0.28738453984260598</c:v>
                </c:pt>
                <c:pt idx="109">
                  <c:v>0.28585007786750799</c:v>
                </c:pt>
                <c:pt idx="110">
                  <c:v>0.31163051724433899</c:v>
                </c:pt>
                <c:pt idx="111">
                  <c:v>0.29946148395538302</c:v>
                </c:pt>
                <c:pt idx="112">
                  <c:v>0.30307042598724399</c:v>
                </c:pt>
                <c:pt idx="113">
                  <c:v>0.28938245773315402</c:v>
                </c:pt>
                <c:pt idx="114">
                  <c:v>0.29928985238075301</c:v>
                </c:pt>
                <c:pt idx="115">
                  <c:v>0.28014123439788802</c:v>
                </c:pt>
                <c:pt idx="116">
                  <c:v>0.29147464036941501</c:v>
                </c:pt>
                <c:pt idx="117">
                  <c:v>0.28679788112640398</c:v>
                </c:pt>
                <c:pt idx="118">
                  <c:v>0.29152870178222701</c:v>
                </c:pt>
                <c:pt idx="119">
                  <c:v>0.236901834607124</c:v>
                </c:pt>
                <c:pt idx="120">
                  <c:v>0.282338976860046</c:v>
                </c:pt>
                <c:pt idx="121">
                  <c:v>0.26040941476821899</c:v>
                </c:pt>
                <c:pt idx="122">
                  <c:v>0.27694085240364102</c:v>
                </c:pt>
                <c:pt idx="123">
                  <c:v>0.24584582448005701</c:v>
                </c:pt>
                <c:pt idx="124">
                  <c:v>0.27965366840362499</c:v>
                </c:pt>
                <c:pt idx="125">
                  <c:v>0.253244519233704</c:v>
                </c:pt>
                <c:pt idx="126">
                  <c:v>0.24747787415981301</c:v>
                </c:pt>
                <c:pt idx="127">
                  <c:v>0.249303743243217</c:v>
                </c:pt>
                <c:pt idx="128">
                  <c:v>0.247817352414131</c:v>
                </c:pt>
                <c:pt idx="129">
                  <c:v>0.231858685612679</c:v>
                </c:pt>
                <c:pt idx="130">
                  <c:v>0.25890073180198703</c:v>
                </c:pt>
                <c:pt idx="131">
                  <c:v>0.23196396231651301</c:v>
                </c:pt>
                <c:pt idx="132">
                  <c:v>0.24943432211875899</c:v>
                </c:pt>
                <c:pt idx="133">
                  <c:v>0.248066872358322</c:v>
                </c:pt>
                <c:pt idx="134">
                  <c:v>0.237471848726273</c:v>
                </c:pt>
                <c:pt idx="135">
                  <c:v>0.212404519319534</c:v>
                </c:pt>
                <c:pt idx="136">
                  <c:v>0.24123279750347101</c:v>
                </c:pt>
                <c:pt idx="137">
                  <c:v>0.24895459413528401</c:v>
                </c:pt>
                <c:pt idx="138">
                  <c:v>0.222663938999176</c:v>
                </c:pt>
                <c:pt idx="139">
                  <c:v>0.22142431139946001</c:v>
                </c:pt>
                <c:pt idx="140">
                  <c:v>0.233666822314262</c:v>
                </c:pt>
                <c:pt idx="141">
                  <c:v>0.23187360167503401</c:v>
                </c:pt>
                <c:pt idx="142">
                  <c:v>0.21706210076808899</c:v>
                </c:pt>
                <c:pt idx="143">
                  <c:v>0.188167288899422</c:v>
                </c:pt>
                <c:pt idx="144">
                  <c:v>0.19679036736488301</c:v>
                </c:pt>
                <c:pt idx="145">
                  <c:v>0.20788969099521601</c:v>
                </c:pt>
                <c:pt idx="146">
                  <c:v>0.207873374223709</c:v>
                </c:pt>
                <c:pt idx="147">
                  <c:v>0.186789825558662</c:v>
                </c:pt>
                <c:pt idx="148">
                  <c:v>0.20555932819843301</c:v>
                </c:pt>
                <c:pt idx="149">
                  <c:v>0.19169700145721399</c:v>
                </c:pt>
                <c:pt idx="150">
                  <c:v>0.18247762322425801</c:v>
                </c:pt>
                <c:pt idx="151">
                  <c:v>0.19622914493084001</c:v>
                </c:pt>
                <c:pt idx="152">
                  <c:v>0.18663491308689101</c:v>
                </c:pt>
                <c:pt idx="153">
                  <c:v>0.198383092880249</c:v>
                </c:pt>
                <c:pt idx="154">
                  <c:v>0.188983574509621</c:v>
                </c:pt>
                <c:pt idx="155">
                  <c:v>0.17866054177284199</c:v>
                </c:pt>
                <c:pt idx="156">
                  <c:v>0.18031157553196001</c:v>
                </c:pt>
                <c:pt idx="157">
                  <c:v>0.172911867499352</c:v>
                </c:pt>
                <c:pt idx="158">
                  <c:v>0.174276947975159</c:v>
                </c:pt>
                <c:pt idx="159">
                  <c:v>0.178077712655067</c:v>
                </c:pt>
                <c:pt idx="160">
                  <c:v>0.18356496095657299</c:v>
                </c:pt>
                <c:pt idx="161">
                  <c:v>0.186204373836517</c:v>
                </c:pt>
                <c:pt idx="162">
                  <c:v>0.19977457821369199</c:v>
                </c:pt>
                <c:pt idx="163">
                  <c:v>0.184410065412521</c:v>
                </c:pt>
                <c:pt idx="164">
                  <c:v>0.17518803477287301</c:v>
                </c:pt>
                <c:pt idx="165">
                  <c:v>0.165381610393524</c:v>
                </c:pt>
                <c:pt idx="166">
                  <c:v>0.155934378504753</c:v>
                </c:pt>
                <c:pt idx="167">
                  <c:v>0.167765572667122</c:v>
                </c:pt>
                <c:pt idx="168">
                  <c:v>0.158492460846901</c:v>
                </c:pt>
                <c:pt idx="169">
                  <c:v>0.149685993790627</c:v>
                </c:pt>
                <c:pt idx="170">
                  <c:v>0.154062449932098</c:v>
                </c:pt>
                <c:pt idx="171">
                  <c:v>0.15095889568328899</c:v>
                </c:pt>
                <c:pt idx="172">
                  <c:v>0.15953050553798701</c:v>
                </c:pt>
                <c:pt idx="173">
                  <c:v>0.12879379093647</c:v>
                </c:pt>
                <c:pt idx="174">
                  <c:v>0.114860504865646</c:v>
                </c:pt>
                <c:pt idx="175">
                  <c:v>9.4954833388328594E-2</c:v>
                </c:pt>
                <c:pt idx="176">
                  <c:v>8.5139036178588895E-2</c:v>
                </c:pt>
                <c:pt idx="177">
                  <c:v>8.2853242754936204E-2</c:v>
                </c:pt>
                <c:pt idx="178">
                  <c:v>7.1686580777168302E-2</c:v>
                </c:pt>
                <c:pt idx="179">
                  <c:v>8.8840804994106307E-2</c:v>
                </c:pt>
                <c:pt idx="180">
                  <c:v>7.9085856676101698E-2</c:v>
                </c:pt>
                <c:pt idx="181">
                  <c:v>7.0058353245258304E-2</c:v>
                </c:pt>
                <c:pt idx="182">
                  <c:v>5.5857904255390202E-2</c:v>
                </c:pt>
                <c:pt idx="183">
                  <c:v>5.5524203926324803E-2</c:v>
                </c:pt>
                <c:pt idx="184">
                  <c:v>5.2819009870290798E-2</c:v>
                </c:pt>
                <c:pt idx="185">
                  <c:v>5.2446447312831899E-2</c:v>
                </c:pt>
                <c:pt idx="186">
                  <c:v>4.4432882219553001E-2</c:v>
                </c:pt>
                <c:pt idx="187">
                  <c:v>3.9746530354023001E-2</c:v>
                </c:pt>
                <c:pt idx="188">
                  <c:v>4.3573882430791903E-2</c:v>
                </c:pt>
                <c:pt idx="189">
                  <c:v>3.8432713598012903E-2</c:v>
                </c:pt>
                <c:pt idx="190">
                  <c:v>3.64940389990807E-2</c:v>
                </c:pt>
                <c:pt idx="191">
                  <c:v>3.3625312149524703E-2</c:v>
                </c:pt>
                <c:pt idx="192">
                  <c:v>3.2873030751943602E-2</c:v>
                </c:pt>
                <c:pt idx="193">
                  <c:v>3.6760821938514703E-2</c:v>
                </c:pt>
                <c:pt idx="194">
                  <c:v>4.1465155780315399E-2</c:v>
                </c:pt>
                <c:pt idx="195">
                  <c:v>5.19610047340393E-2</c:v>
                </c:pt>
                <c:pt idx="196">
                  <c:v>3.0915008857846302E-2</c:v>
                </c:pt>
                <c:pt idx="197">
                  <c:v>3.5761315375566503E-2</c:v>
                </c:pt>
                <c:pt idx="198">
                  <c:v>3.3226486295461703E-2</c:v>
                </c:pt>
                <c:pt idx="199">
                  <c:v>2.4832850322127301E-2</c:v>
                </c:pt>
                <c:pt idx="200">
                  <c:v>3.18545214831829E-2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1.2002589702606199</c:v>
                </c:pt>
                <c:pt idx="2">
                  <c:v>2.27567338943481</c:v>
                </c:pt>
                <c:pt idx="3">
                  <c:v>3.0868065357208301</c:v>
                </c:pt>
                <c:pt idx="4">
                  <c:v>3.5868296623229998</c:v>
                </c:pt>
                <c:pt idx="5">
                  <c:v>3.7302808761596702</c:v>
                </c:pt>
                <c:pt idx="6">
                  <c:v>3.5078582763671902</c:v>
                </c:pt>
                <c:pt idx="7">
                  <c:v>3.6103670597076398</c:v>
                </c:pt>
                <c:pt idx="8">
                  <c:v>3.70633172988892</c:v>
                </c:pt>
                <c:pt idx="9">
                  <c:v>3.69477486610413</c:v>
                </c:pt>
                <c:pt idx="10">
                  <c:v>3.5700488090515101</c:v>
                </c:pt>
                <c:pt idx="11">
                  <c:v>3.2392315864563002</c:v>
                </c:pt>
                <c:pt idx="12">
                  <c:v>3.2391650676727299</c:v>
                </c:pt>
                <c:pt idx="13">
                  <c:v>2.8867716789245601</c:v>
                </c:pt>
                <c:pt idx="14">
                  <c:v>2.9022262096404998</c:v>
                </c:pt>
                <c:pt idx="15">
                  <c:v>2.7014737129211399</c:v>
                </c:pt>
                <c:pt idx="16">
                  <c:v>2.5670418739318799</c:v>
                </c:pt>
                <c:pt idx="17">
                  <c:v>2.4438223838806201</c:v>
                </c:pt>
                <c:pt idx="18">
                  <c:v>2.3366608619689901</c:v>
                </c:pt>
                <c:pt idx="19">
                  <c:v>2.2980284690856898</c:v>
                </c:pt>
                <c:pt idx="20">
                  <c:v>2.1432900428771999</c:v>
                </c:pt>
                <c:pt idx="21">
                  <c:v>2.0268602371215798</c:v>
                </c:pt>
                <c:pt idx="22">
                  <c:v>1.9601079225540201</c:v>
                </c:pt>
                <c:pt idx="23">
                  <c:v>2.0063638687133798</c:v>
                </c:pt>
                <c:pt idx="24">
                  <c:v>1.9782643318176301</c:v>
                </c:pt>
                <c:pt idx="25">
                  <c:v>1.8410657644271899</c:v>
                </c:pt>
                <c:pt idx="26">
                  <c:v>1.8150556087493901</c:v>
                </c:pt>
                <c:pt idx="27">
                  <c:v>1.7127871513366699</c:v>
                </c:pt>
                <c:pt idx="28">
                  <c:v>1.77006852626801</c:v>
                </c:pt>
                <c:pt idx="29">
                  <c:v>1.6446844339370701</c:v>
                </c:pt>
                <c:pt idx="30">
                  <c:v>1.4751291275024401</c:v>
                </c:pt>
                <c:pt idx="31">
                  <c:v>1.74637007713318</c:v>
                </c:pt>
                <c:pt idx="32">
                  <c:v>1.5666141510009799</c:v>
                </c:pt>
                <c:pt idx="33">
                  <c:v>1.5417166948318499</c:v>
                </c:pt>
                <c:pt idx="34">
                  <c:v>1.58214795589447</c:v>
                </c:pt>
                <c:pt idx="35">
                  <c:v>1.54780793190002</c:v>
                </c:pt>
                <c:pt idx="36">
                  <c:v>1.4236871004104601</c:v>
                </c:pt>
                <c:pt idx="37">
                  <c:v>1.3898614645004299</c:v>
                </c:pt>
                <c:pt idx="38">
                  <c:v>1.3597615957260101</c:v>
                </c:pt>
                <c:pt idx="39">
                  <c:v>1.3433641195297199</c:v>
                </c:pt>
                <c:pt idx="40">
                  <c:v>1.2863365411758401</c:v>
                </c:pt>
                <c:pt idx="41">
                  <c:v>1.28775858879089</c:v>
                </c:pt>
                <c:pt idx="42">
                  <c:v>1.2319357395172099</c:v>
                </c:pt>
                <c:pt idx="43">
                  <c:v>1.2105295658111599</c:v>
                </c:pt>
                <c:pt idx="44">
                  <c:v>1.1473574638366699</c:v>
                </c:pt>
                <c:pt idx="45">
                  <c:v>1.1727259159088099</c:v>
                </c:pt>
                <c:pt idx="46">
                  <c:v>1.0945235490798999</c:v>
                </c:pt>
                <c:pt idx="47">
                  <c:v>1.02084565162659</c:v>
                </c:pt>
                <c:pt idx="48">
                  <c:v>0.95964336395263705</c:v>
                </c:pt>
                <c:pt idx="49">
                  <c:v>0.99757772684097301</c:v>
                </c:pt>
                <c:pt idx="50">
                  <c:v>1.05042123794556</c:v>
                </c:pt>
                <c:pt idx="51">
                  <c:v>0.98911851644516002</c:v>
                </c:pt>
                <c:pt idx="52">
                  <c:v>0.91904592514038097</c:v>
                </c:pt>
                <c:pt idx="53">
                  <c:v>0.88704591989517201</c:v>
                </c:pt>
                <c:pt idx="54">
                  <c:v>0.91447567939758301</c:v>
                </c:pt>
                <c:pt idx="55">
                  <c:v>0.93569248914718595</c:v>
                </c:pt>
                <c:pt idx="56">
                  <c:v>0.85676920413970903</c:v>
                </c:pt>
                <c:pt idx="57">
                  <c:v>0.889049232006073</c:v>
                </c:pt>
                <c:pt idx="58">
                  <c:v>0.90201419591903698</c:v>
                </c:pt>
                <c:pt idx="59">
                  <c:v>0.81063854694366499</c:v>
                </c:pt>
                <c:pt idx="60">
                  <c:v>0.74849987030029297</c:v>
                </c:pt>
                <c:pt idx="61">
                  <c:v>0.79765921831131004</c:v>
                </c:pt>
                <c:pt idx="62">
                  <c:v>0.75419366359710704</c:v>
                </c:pt>
                <c:pt idx="63">
                  <c:v>0.68855482339858998</c:v>
                </c:pt>
                <c:pt idx="64">
                  <c:v>0.74339848756790206</c:v>
                </c:pt>
                <c:pt idx="65">
                  <c:v>0.77683013677597001</c:v>
                </c:pt>
                <c:pt idx="66">
                  <c:v>0.71273487806320202</c:v>
                </c:pt>
                <c:pt idx="67">
                  <c:v>0.70191794633865401</c:v>
                </c:pt>
                <c:pt idx="68">
                  <c:v>0.71850389242172197</c:v>
                </c:pt>
                <c:pt idx="69">
                  <c:v>0.662542104721069</c:v>
                </c:pt>
                <c:pt idx="70">
                  <c:v>0.63642758131027199</c:v>
                </c:pt>
                <c:pt idx="71">
                  <c:v>0.63286924362182595</c:v>
                </c:pt>
                <c:pt idx="72">
                  <c:v>0.57893854379653897</c:v>
                </c:pt>
                <c:pt idx="73">
                  <c:v>0.63081151247024503</c:v>
                </c:pt>
                <c:pt idx="74">
                  <c:v>0.66441828012466397</c:v>
                </c:pt>
                <c:pt idx="75">
                  <c:v>0.51722985506057695</c:v>
                </c:pt>
                <c:pt idx="76">
                  <c:v>0.598616123199463</c:v>
                </c:pt>
                <c:pt idx="77">
                  <c:v>0.63186442852020297</c:v>
                </c:pt>
                <c:pt idx="78">
                  <c:v>0.52273339033126798</c:v>
                </c:pt>
                <c:pt idx="79">
                  <c:v>0.573128402233124</c:v>
                </c:pt>
                <c:pt idx="80">
                  <c:v>0.56338447332382202</c:v>
                </c:pt>
                <c:pt idx="81">
                  <c:v>0.54035031795501698</c:v>
                </c:pt>
                <c:pt idx="82">
                  <c:v>0.49047264456749001</c:v>
                </c:pt>
                <c:pt idx="83">
                  <c:v>0.52681350708007801</c:v>
                </c:pt>
                <c:pt idx="84">
                  <c:v>0.51658141613006603</c:v>
                </c:pt>
                <c:pt idx="85">
                  <c:v>0.42210873961448703</c:v>
                </c:pt>
                <c:pt idx="86">
                  <c:v>0.42624977231025701</c:v>
                </c:pt>
                <c:pt idx="87">
                  <c:v>0.53867089748382602</c:v>
                </c:pt>
                <c:pt idx="88">
                  <c:v>0.46868976950645402</c:v>
                </c:pt>
                <c:pt idx="89">
                  <c:v>0.466479241847992</c:v>
                </c:pt>
                <c:pt idx="90">
                  <c:v>0.45808744430541998</c:v>
                </c:pt>
                <c:pt idx="91">
                  <c:v>0.47066271305084201</c:v>
                </c:pt>
                <c:pt idx="92">
                  <c:v>0.37917241454124501</c:v>
                </c:pt>
                <c:pt idx="93">
                  <c:v>0.354218810796738</c:v>
                </c:pt>
                <c:pt idx="94">
                  <c:v>0.43714383244514499</c:v>
                </c:pt>
                <c:pt idx="95">
                  <c:v>0.47269207239151001</c:v>
                </c:pt>
                <c:pt idx="96">
                  <c:v>0.35997444391250599</c:v>
                </c:pt>
                <c:pt idx="97">
                  <c:v>0.392088502645493</c:v>
                </c:pt>
                <c:pt idx="98">
                  <c:v>0.527798771858215</c:v>
                </c:pt>
                <c:pt idx="99">
                  <c:v>0.28305384516715998</c:v>
                </c:pt>
                <c:pt idx="100">
                  <c:v>0.33067545294761702</c:v>
                </c:pt>
                <c:pt idx="101">
                  <c:v>0.34495148062705999</c:v>
                </c:pt>
                <c:pt idx="102">
                  <c:v>0.34706744551658603</c:v>
                </c:pt>
                <c:pt idx="103">
                  <c:v>0.34859839081764199</c:v>
                </c:pt>
                <c:pt idx="104">
                  <c:v>0.37391671538353</c:v>
                </c:pt>
                <c:pt idx="105">
                  <c:v>0.47980731725692699</c:v>
                </c:pt>
                <c:pt idx="106">
                  <c:v>0.287347853183746</c:v>
                </c:pt>
                <c:pt idx="107">
                  <c:v>0.31545931100845298</c:v>
                </c:pt>
                <c:pt idx="108">
                  <c:v>0.33982595801353499</c:v>
                </c:pt>
                <c:pt idx="109">
                  <c:v>0.38937038183212302</c:v>
                </c:pt>
                <c:pt idx="110">
                  <c:v>0.46140539646148698</c:v>
                </c:pt>
                <c:pt idx="111">
                  <c:v>0.25400447845459001</c:v>
                </c:pt>
                <c:pt idx="112">
                  <c:v>0.30448812246322599</c:v>
                </c:pt>
                <c:pt idx="113">
                  <c:v>0.29042229056358299</c:v>
                </c:pt>
                <c:pt idx="114">
                  <c:v>0.27063503861427302</c:v>
                </c:pt>
                <c:pt idx="115">
                  <c:v>0.289302527904511</c:v>
                </c:pt>
                <c:pt idx="116">
                  <c:v>0.290063977241516</c:v>
                </c:pt>
                <c:pt idx="117">
                  <c:v>0.28481033444404602</c:v>
                </c:pt>
                <c:pt idx="118">
                  <c:v>0.28152090311050398</c:v>
                </c:pt>
                <c:pt idx="119">
                  <c:v>0.29775056242942799</c:v>
                </c:pt>
                <c:pt idx="120">
                  <c:v>0.28222405910491899</c:v>
                </c:pt>
                <c:pt idx="121">
                  <c:v>0.25857901573181202</c:v>
                </c:pt>
                <c:pt idx="122">
                  <c:v>0.26901677250862099</c:v>
                </c:pt>
                <c:pt idx="123">
                  <c:v>0.26908499002456698</c:v>
                </c:pt>
                <c:pt idx="124">
                  <c:v>0.255092203617096</c:v>
                </c:pt>
                <c:pt idx="125">
                  <c:v>0.27628794312477101</c:v>
                </c:pt>
                <c:pt idx="126">
                  <c:v>0.24104680120944999</c:v>
                </c:pt>
                <c:pt idx="127">
                  <c:v>0.25316235423088101</c:v>
                </c:pt>
                <c:pt idx="128">
                  <c:v>0.25695687532424899</c:v>
                </c:pt>
                <c:pt idx="129">
                  <c:v>0.25653013586998002</c:v>
                </c:pt>
                <c:pt idx="130">
                  <c:v>0.23792442679405201</c:v>
                </c:pt>
                <c:pt idx="131">
                  <c:v>0.25191047787666299</c:v>
                </c:pt>
                <c:pt idx="132">
                  <c:v>0.24876649677753401</c:v>
                </c:pt>
                <c:pt idx="133">
                  <c:v>0.204106494784355</c:v>
                </c:pt>
                <c:pt idx="134">
                  <c:v>0.22877001762390101</c:v>
                </c:pt>
                <c:pt idx="135">
                  <c:v>0.25180783867835999</c:v>
                </c:pt>
                <c:pt idx="136">
                  <c:v>0.22789195179939301</c:v>
                </c:pt>
                <c:pt idx="137">
                  <c:v>0.24837465584278101</c:v>
                </c:pt>
                <c:pt idx="138">
                  <c:v>0.227105468511581</c:v>
                </c:pt>
                <c:pt idx="139">
                  <c:v>0.20255871117115001</c:v>
                </c:pt>
                <c:pt idx="140">
                  <c:v>0.23071876168250999</c:v>
                </c:pt>
                <c:pt idx="141">
                  <c:v>0.243873566389084</c:v>
                </c:pt>
                <c:pt idx="142">
                  <c:v>0.23499678075313599</c:v>
                </c:pt>
                <c:pt idx="143">
                  <c:v>0.219503238797188</c:v>
                </c:pt>
                <c:pt idx="144">
                  <c:v>0.20730850100517301</c:v>
                </c:pt>
                <c:pt idx="145">
                  <c:v>0.24276141822338099</c:v>
                </c:pt>
                <c:pt idx="146">
                  <c:v>0.21940512955188801</c:v>
                </c:pt>
                <c:pt idx="147">
                  <c:v>0.22220708429813399</c:v>
                </c:pt>
                <c:pt idx="148">
                  <c:v>0.18682074546814001</c:v>
                </c:pt>
                <c:pt idx="149">
                  <c:v>0.19794721901416801</c:v>
                </c:pt>
                <c:pt idx="150">
                  <c:v>0.201578333973885</c:v>
                </c:pt>
                <c:pt idx="151">
                  <c:v>0.206124633550644</c:v>
                </c:pt>
                <c:pt idx="152">
                  <c:v>0.18196542561054199</c:v>
                </c:pt>
                <c:pt idx="153">
                  <c:v>0.175976052880287</c:v>
                </c:pt>
                <c:pt idx="154">
                  <c:v>0.19403243064880399</c:v>
                </c:pt>
                <c:pt idx="155">
                  <c:v>0.197905212640762</c:v>
                </c:pt>
                <c:pt idx="156">
                  <c:v>0.189587563276291</c:v>
                </c:pt>
                <c:pt idx="157">
                  <c:v>0.19894358515739399</c:v>
                </c:pt>
                <c:pt idx="158">
                  <c:v>0.16784429550170901</c:v>
                </c:pt>
                <c:pt idx="159">
                  <c:v>0.15104983747005499</c:v>
                </c:pt>
                <c:pt idx="160">
                  <c:v>0.20914052426815</c:v>
                </c:pt>
                <c:pt idx="161">
                  <c:v>0.213800728321075</c:v>
                </c:pt>
                <c:pt idx="162">
                  <c:v>0.187063783407211</c:v>
                </c:pt>
                <c:pt idx="163">
                  <c:v>0.186673253774643</c:v>
                </c:pt>
                <c:pt idx="164">
                  <c:v>0.19184696674346899</c:v>
                </c:pt>
                <c:pt idx="165">
                  <c:v>0.19972327351570099</c:v>
                </c:pt>
                <c:pt idx="166">
                  <c:v>0.16651833057403601</c:v>
                </c:pt>
                <c:pt idx="167">
                  <c:v>0.14146591722965199</c:v>
                </c:pt>
                <c:pt idx="168">
                  <c:v>0.116795979440212</c:v>
                </c:pt>
                <c:pt idx="169">
                  <c:v>0.12835538387298601</c:v>
                </c:pt>
                <c:pt idx="170">
                  <c:v>0.122674100100994</c:v>
                </c:pt>
                <c:pt idx="171">
                  <c:v>9.1451950371265397E-2</c:v>
                </c:pt>
                <c:pt idx="172">
                  <c:v>9.65927019715309E-2</c:v>
                </c:pt>
                <c:pt idx="173">
                  <c:v>8.8700681924819905E-2</c:v>
                </c:pt>
                <c:pt idx="174">
                  <c:v>7.7716156840324402E-2</c:v>
                </c:pt>
                <c:pt idx="175">
                  <c:v>7.3795884847641005E-2</c:v>
                </c:pt>
                <c:pt idx="176">
                  <c:v>6.7338250577449799E-2</c:v>
                </c:pt>
                <c:pt idx="177">
                  <c:v>5.7607319205999402E-2</c:v>
                </c:pt>
                <c:pt idx="178">
                  <c:v>4.4041998684406301E-2</c:v>
                </c:pt>
                <c:pt idx="179">
                  <c:v>4.8242937773466103E-2</c:v>
                </c:pt>
                <c:pt idx="180">
                  <c:v>4.4699959456920603E-2</c:v>
                </c:pt>
                <c:pt idx="181">
                  <c:v>4.1567891836166403E-2</c:v>
                </c:pt>
                <c:pt idx="182">
                  <c:v>4.1917219758033801E-2</c:v>
                </c:pt>
                <c:pt idx="183">
                  <c:v>4.0218833833932897E-2</c:v>
                </c:pt>
                <c:pt idx="184">
                  <c:v>3.8693923503160498E-2</c:v>
                </c:pt>
                <c:pt idx="185">
                  <c:v>4.0608230978250497E-2</c:v>
                </c:pt>
                <c:pt idx="186">
                  <c:v>3.6526445299386999E-2</c:v>
                </c:pt>
                <c:pt idx="187">
                  <c:v>3.0964957550167999E-2</c:v>
                </c:pt>
                <c:pt idx="188">
                  <c:v>3.3299699425697299E-2</c:v>
                </c:pt>
                <c:pt idx="189">
                  <c:v>3.7973869591951398E-2</c:v>
                </c:pt>
                <c:pt idx="190">
                  <c:v>4.7414496541023303E-2</c:v>
                </c:pt>
                <c:pt idx="191">
                  <c:v>3.9809487760067E-2</c:v>
                </c:pt>
                <c:pt idx="192">
                  <c:v>3.6847490817308398E-2</c:v>
                </c:pt>
                <c:pt idx="193">
                  <c:v>3.4074798226356499E-2</c:v>
                </c:pt>
                <c:pt idx="194">
                  <c:v>3.7946999073028599E-2</c:v>
                </c:pt>
                <c:pt idx="195">
                  <c:v>2.9639633372425998E-2</c:v>
                </c:pt>
                <c:pt idx="196">
                  <c:v>4.44957390427589E-2</c:v>
                </c:pt>
                <c:pt idx="197">
                  <c:v>2.74851936846972E-2</c:v>
                </c:pt>
                <c:pt idx="198">
                  <c:v>2.7043547481298402E-2</c:v>
                </c:pt>
                <c:pt idx="199">
                  <c:v>3.32973934710026E-2</c:v>
                </c:pt>
                <c:pt idx="200">
                  <c:v>3.87999340891838E-2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0.61937040090560902</c:v>
                </c:pt>
                <c:pt idx="2">
                  <c:v>1.7518353462219201</c:v>
                </c:pt>
                <c:pt idx="3">
                  <c:v>2.7192239761352499</c:v>
                </c:pt>
                <c:pt idx="4">
                  <c:v>3.3871977329254199</c:v>
                </c:pt>
                <c:pt idx="5">
                  <c:v>3.6015918254852299</c:v>
                </c:pt>
                <c:pt idx="6">
                  <c:v>3.57604885101318</c:v>
                </c:pt>
                <c:pt idx="7">
                  <c:v>3.6155629158020002</c:v>
                </c:pt>
                <c:pt idx="8">
                  <c:v>3.6675999164581299</c:v>
                </c:pt>
                <c:pt idx="9">
                  <c:v>3.6690125465393102</c:v>
                </c:pt>
                <c:pt idx="10">
                  <c:v>3.52532982826233</c:v>
                </c:pt>
                <c:pt idx="11">
                  <c:v>3.4278151988983199</c:v>
                </c:pt>
                <c:pt idx="12">
                  <c:v>3.09941577911377</c:v>
                </c:pt>
                <c:pt idx="13">
                  <c:v>3.1240677833557098</c:v>
                </c:pt>
                <c:pt idx="14">
                  <c:v>2.91840600967407</c:v>
                </c:pt>
                <c:pt idx="15">
                  <c:v>2.89348363876343</c:v>
                </c:pt>
                <c:pt idx="16">
                  <c:v>2.7188644409179701</c:v>
                </c:pt>
                <c:pt idx="17">
                  <c:v>2.5241761207580602</c:v>
                </c:pt>
                <c:pt idx="18">
                  <c:v>2.349764585495</c:v>
                </c:pt>
                <c:pt idx="19">
                  <c:v>2.3097562789917001</c:v>
                </c:pt>
                <c:pt idx="20">
                  <c:v>2.1890463829040501</c:v>
                </c:pt>
                <c:pt idx="21">
                  <c:v>2.1567144393920898</c:v>
                </c:pt>
                <c:pt idx="22">
                  <c:v>1.98840284347534</c:v>
                </c:pt>
                <c:pt idx="23">
                  <c:v>1.94961392879486</c:v>
                </c:pt>
                <c:pt idx="24">
                  <c:v>1.85720002651215</c:v>
                </c:pt>
                <c:pt idx="25">
                  <c:v>1.8515027761459399</c:v>
                </c:pt>
                <c:pt idx="26">
                  <c:v>1.8740808963775599</c:v>
                </c:pt>
                <c:pt idx="27">
                  <c:v>1.80348896980286</c:v>
                </c:pt>
                <c:pt idx="28">
                  <c:v>1.8774378299713099</c:v>
                </c:pt>
                <c:pt idx="29">
                  <c:v>1.6330041885376001</c:v>
                </c:pt>
                <c:pt idx="30">
                  <c:v>1.80749404430389</c:v>
                </c:pt>
                <c:pt idx="31">
                  <c:v>1.6175246238708501</c:v>
                </c:pt>
                <c:pt idx="32">
                  <c:v>1.78910779953003</c:v>
                </c:pt>
                <c:pt idx="33">
                  <c:v>1.4610074758529701</c:v>
                </c:pt>
                <c:pt idx="34">
                  <c:v>1.6155875921249401</c:v>
                </c:pt>
                <c:pt idx="35">
                  <c:v>1.58371806144714</c:v>
                </c:pt>
                <c:pt idx="36">
                  <c:v>1.5234839916229199</c:v>
                </c:pt>
                <c:pt idx="37">
                  <c:v>1.4519845247268699</c:v>
                </c:pt>
                <c:pt idx="38">
                  <c:v>1.3948323726654099</c:v>
                </c:pt>
                <c:pt idx="39">
                  <c:v>1.34378218650818</c:v>
                </c:pt>
                <c:pt idx="40">
                  <c:v>1.2872245311737101</c:v>
                </c:pt>
                <c:pt idx="41">
                  <c:v>1.3164801597595199</c:v>
                </c:pt>
                <c:pt idx="42">
                  <c:v>1.27859818935394</c:v>
                </c:pt>
                <c:pt idx="43">
                  <c:v>1.26611411571503</c:v>
                </c:pt>
                <c:pt idx="44">
                  <c:v>1.2715466022491499</c:v>
                </c:pt>
                <c:pt idx="45">
                  <c:v>1.15320920944214</c:v>
                </c:pt>
                <c:pt idx="46">
                  <c:v>1.07583236694336</c:v>
                </c:pt>
                <c:pt idx="47">
                  <c:v>1.10647356510162</c:v>
                </c:pt>
                <c:pt idx="48">
                  <c:v>1.07192659378052</c:v>
                </c:pt>
                <c:pt idx="49">
                  <c:v>1.06557869911194</c:v>
                </c:pt>
                <c:pt idx="50">
                  <c:v>1.0416114330291699</c:v>
                </c:pt>
                <c:pt idx="51">
                  <c:v>0.98934000730514504</c:v>
                </c:pt>
                <c:pt idx="52">
                  <c:v>0.92308068275451705</c:v>
                </c:pt>
                <c:pt idx="53">
                  <c:v>0.90927267074585005</c:v>
                </c:pt>
                <c:pt idx="54">
                  <c:v>0.86976450681686401</c:v>
                </c:pt>
                <c:pt idx="55">
                  <c:v>0.85839176177978505</c:v>
                </c:pt>
                <c:pt idx="56">
                  <c:v>0.81448459625244096</c:v>
                </c:pt>
                <c:pt idx="57">
                  <c:v>0.82863527536392201</c:v>
                </c:pt>
                <c:pt idx="58">
                  <c:v>0.78049701452255205</c:v>
                </c:pt>
                <c:pt idx="59">
                  <c:v>0.72049736976623502</c:v>
                </c:pt>
                <c:pt idx="60">
                  <c:v>0.76858204603195202</c:v>
                </c:pt>
                <c:pt idx="61">
                  <c:v>0.79264718294143699</c:v>
                </c:pt>
                <c:pt idx="62">
                  <c:v>0.80236953496932995</c:v>
                </c:pt>
                <c:pt idx="63">
                  <c:v>0.72862732410430897</c:v>
                </c:pt>
                <c:pt idx="64">
                  <c:v>0.71520525217056297</c:v>
                </c:pt>
                <c:pt idx="65">
                  <c:v>0.771328985691071</c:v>
                </c:pt>
                <c:pt idx="66">
                  <c:v>0.72701704502105702</c:v>
                </c:pt>
                <c:pt idx="67">
                  <c:v>0.65571844577789296</c:v>
                </c:pt>
                <c:pt idx="68">
                  <c:v>0.67185688018798795</c:v>
                </c:pt>
                <c:pt idx="69">
                  <c:v>0.63626521825790405</c:v>
                </c:pt>
                <c:pt idx="70">
                  <c:v>0.63284122943878196</c:v>
                </c:pt>
                <c:pt idx="71">
                  <c:v>0.64152556657791104</c:v>
                </c:pt>
                <c:pt idx="72">
                  <c:v>0.63066077232360795</c:v>
                </c:pt>
                <c:pt idx="73">
                  <c:v>0.63049018383026101</c:v>
                </c:pt>
                <c:pt idx="74">
                  <c:v>0.58735412359237704</c:v>
                </c:pt>
                <c:pt idx="75">
                  <c:v>0.57835340499877896</c:v>
                </c:pt>
                <c:pt idx="76">
                  <c:v>0.57481634616851796</c:v>
                </c:pt>
                <c:pt idx="77">
                  <c:v>0.55933696031570401</c:v>
                </c:pt>
                <c:pt idx="78">
                  <c:v>0.56562918424606301</c:v>
                </c:pt>
                <c:pt idx="79">
                  <c:v>0.48159766197204601</c:v>
                </c:pt>
                <c:pt idx="80">
                  <c:v>0.55492627620696999</c:v>
                </c:pt>
                <c:pt idx="81">
                  <c:v>0.495369732379913</c:v>
                </c:pt>
                <c:pt idx="82">
                  <c:v>0.50049340724945102</c:v>
                </c:pt>
                <c:pt idx="83">
                  <c:v>0.59685349464416504</c:v>
                </c:pt>
                <c:pt idx="84">
                  <c:v>0.40329861640930198</c:v>
                </c:pt>
                <c:pt idx="85">
                  <c:v>0.54612272977829002</c:v>
                </c:pt>
                <c:pt idx="86">
                  <c:v>0.53238010406494096</c:v>
                </c:pt>
                <c:pt idx="87">
                  <c:v>0.46589019894599898</c:v>
                </c:pt>
                <c:pt idx="88">
                  <c:v>0.51403057575225797</c:v>
                </c:pt>
                <c:pt idx="89">
                  <c:v>0.36722749471664401</c:v>
                </c:pt>
                <c:pt idx="90">
                  <c:v>0.49109745025634799</c:v>
                </c:pt>
                <c:pt idx="91">
                  <c:v>0.43783643841743503</c:v>
                </c:pt>
                <c:pt idx="92">
                  <c:v>0.50307983160018899</c:v>
                </c:pt>
                <c:pt idx="93">
                  <c:v>0.452628523111343</c:v>
                </c:pt>
                <c:pt idx="94">
                  <c:v>0.35558784008026101</c:v>
                </c:pt>
                <c:pt idx="95">
                  <c:v>0.46343377232551602</c:v>
                </c:pt>
                <c:pt idx="96">
                  <c:v>0.38668745756149298</c:v>
                </c:pt>
                <c:pt idx="97">
                  <c:v>0.36414521932601901</c:v>
                </c:pt>
                <c:pt idx="98">
                  <c:v>0.37424930930137601</c:v>
                </c:pt>
                <c:pt idx="99">
                  <c:v>0.35337674617767301</c:v>
                </c:pt>
                <c:pt idx="100">
                  <c:v>0.42679062485694902</c:v>
                </c:pt>
                <c:pt idx="101">
                  <c:v>0.44256663322448703</c:v>
                </c:pt>
                <c:pt idx="102">
                  <c:v>0.329151421785355</c:v>
                </c:pt>
                <c:pt idx="103">
                  <c:v>0.31351211667060902</c:v>
                </c:pt>
                <c:pt idx="104">
                  <c:v>0.31234809756278997</c:v>
                </c:pt>
                <c:pt idx="105">
                  <c:v>0.34812277555465698</c:v>
                </c:pt>
                <c:pt idx="106">
                  <c:v>0.32373955845832803</c:v>
                </c:pt>
                <c:pt idx="107">
                  <c:v>0.29380905628204301</c:v>
                </c:pt>
                <c:pt idx="108">
                  <c:v>0.33571472764015198</c:v>
                </c:pt>
                <c:pt idx="109">
                  <c:v>0.32757383584976202</c:v>
                </c:pt>
                <c:pt idx="110">
                  <c:v>0.31682291626930198</c:v>
                </c:pt>
                <c:pt idx="111">
                  <c:v>0.30276581645011902</c:v>
                </c:pt>
                <c:pt idx="112">
                  <c:v>0.30868190526962302</c:v>
                </c:pt>
                <c:pt idx="113">
                  <c:v>0.31003594398498502</c:v>
                </c:pt>
                <c:pt idx="114">
                  <c:v>0.306725263595581</c:v>
                </c:pt>
                <c:pt idx="115">
                  <c:v>0.30268949270248402</c:v>
                </c:pt>
                <c:pt idx="116">
                  <c:v>0.276598870754242</c:v>
                </c:pt>
                <c:pt idx="117">
                  <c:v>0.30970957875251798</c:v>
                </c:pt>
                <c:pt idx="118">
                  <c:v>0.26307651400566101</c:v>
                </c:pt>
                <c:pt idx="119">
                  <c:v>0.28701740503311202</c:v>
                </c:pt>
                <c:pt idx="120">
                  <c:v>0.24891285598278001</c:v>
                </c:pt>
                <c:pt idx="121">
                  <c:v>0.28416347503662098</c:v>
                </c:pt>
                <c:pt idx="122">
                  <c:v>0.29515567421913103</c:v>
                </c:pt>
                <c:pt idx="123">
                  <c:v>0.252578735351563</c:v>
                </c:pt>
                <c:pt idx="124">
                  <c:v>0.28140726685523998</c:v>
                </c:pt>
                <c:pt idx="125">
                  <c:v>0.255713701248169</c:v>
                </c:pt>
                <c:pt idx="126">
                  <c:v>0.27334102988243097</c:v>
                </c:pt>
                <c:pt idx="127">
                  <c:v>0.260238528251648</c:v>
                </c:pt>
                <c:pt idx="128">
                  <c:v>0.260896146297455</c:v>
                </c:pt>
                <c:pt idx="129">
                  <c:v>0.24375252425670599</c:v>
                </c:pt>
                <c:pt idx="130">
                  <c:v>0.24568574130535101</c:v>
                </c:pt>
                <c:pt idx="131">
                  <c:v>0.26458615064620999</c:v>
                </c:pt>
                <c:pt idx="132">
                  <c:v>0.23729050159454301</c:v>
                </c:pt>
                <c:pt idx="133">
                  <c:v>0.223403885960579</c:v>
                </c:pt>
                <c:pt idx="134">
                  <c:v>0.25725153088569602</c:v>
                </c:pt>
                <c:pt idx="135">
                  <c:v>0.220175430178642</c:v>
                </c:pt>
                <c:pt idx="136">
                  <c:v>0.22330589592456801</c:v>
                </c:pt>
                <c:pt idx="137">
                  <c:v>0.24417264759540599</c:v>
                </c:pt>
                <c:pt idx="138">
                  <c:v>0.229196086525917</c:v>
                </c:pt>
                <c:pt idx="139">
                  <c:v>0.21685758233070401</c:v>
                </c:pt>
                <c:pt idx="140">
                  <c:v>0.23328702151775399</c:v>
                </c:pt>
                <c:pt idx="141">
                  <c:v>0.24024941027164501</c:v>
                </c:pt>
                <c:pt idx="142">
                  <c:v>0.24079383909702301</c:v>
                </c:pt>
                <c:pt idx="143">
                  <c:v>0.230911374092102</c:v>
                </c:pt>
                <c:pt idx="144">
                  <c:v>0.22723641991615301</c:v>
                </c:pt>
                <c:pt idx="145">
                  <c:v>0.223824873566628</c:v>
                </c:pt>
                <c:pt idx="146">
                  <c:v>0.24599282443523399</c:v>
                </c:pt>
                <c:pt idx="147">
                  <c:v>0.22989769279956801</c:v>
                </c:pt>
                <c:pt idx="148">
                  <c:v>0.21214741468429599</c:v>
                </c:pt>
                <c:pt idx="149">
                  <c:v>0.21764257550239599</c:v>
                </c:pt>
                <c:pt idx="150">
                  <c:v>0.22991904616355899</c:v>
                </c:pt>
                <c:pt idx="151">
                  <c:v>0.22663640975952101</c:v>
                </c:pt>
                <c:pt idx="152">
                  <c:v>0.22337807714939101</c:v>
                </c:pt>
                <c:pt idx="153">
                  <c:v>0.19209274649620101</c:v>
                </c:pt>
                <c:pt idx="154">
                  <c:v>0.19546958804130601</c:v>
                </c:pt>
                <c:pt idx="155">
                  <c:v>0.21688733994960799</c:v>
                </c:pt>
                <c:pt idx="156">
                  <c:v>0.19097304344177199</c:v>
                </c:pt>
                <c:pt idx="157">
                  <c:v>0.19627903401851701</c:v>
                </c:pt>
                <c:pt idx="158">
                  <c:v>0.194652870297432</c:v>
                </c:pt>
                <c:pt idx="159">
                  <c:v>0.171046212315559</c:v>
                </c:pt>
                <c:pt idx="160">
                  <c:v>0.17565537989139601</c:v>
                </c:pt>
                <c:pt idx="161">
                  <c:v>0.168555602431297</c:v>
                </c:pt>
                <c:pt idx="162">
                  <c:v>0.19010183215141299</c:v>
                </c:pt>
                <c:pt idx="163">
                  <c:v>0.222337126731873</c:v>
                </c:pt>
                <c:pt idx="164">
                  <c:v>0.20741035044193301</c:v>
                </c:pt>
                <c:pt idx="165">
                  <c:v>0.17039306461811099</c:v>
                </c:pt>
                <c:pt idx="166">
                  <c:v>0.17881205677986101</c:v>
                </c:pt>
                <c:pt idx="167">
                  <c:v>0.161927595734596</c:v>
                </c:pt>
                <c:pt idx="168">
                  <c:v>0.15692649781703899</c:v>
                </c:pt>
                <c:pt idx="169">
                  <c:v>0.143871083855629</c:v>
                </c:pt>
                <c:pt idx="170">
                  <c:v>0.136601477861404</c:v>
                </c:pt>
                <c:pt idx="171">
                  <c:v>0.146095842123032</c:v>
                </c:pt>
                <c:pt idx="172">
                  <c:v>0.111630819737911</c:v>
                </c:pt>
                <c:pt idx="173">
                  <c:v>8.5083849728107494E-2</c:v>
                </c:pt>
                <c:pt idx="174">
                  <c:v>7.4550576508045197E-2</c:v>
                </c:pt>
                <c:pt idx="175">
                  <c:v>8.0024138092994704E-2</c:v>
                </c:pt>
                <c:pt idx="176">
                  <c:v>6.7658193409442902E-2</c:v>
                </c:pt>
                <c:pt idx="177">
                  <c:v>5.2071444690227502E-2</c:v>
                </c:pt>
                <c:pt idx="178">
                  <c:v>5.3857315331697499E-2</c:v>
                </c:pt>
                <c:pt idx="179">
                  <c:v>7.2826482355594593E-2</c:v>
                </c:pt>
                <c:pt idx="180">
                  <c:v>5.8012492954731001E-2</c:v>
                </c:pt>
                <c:pt idx="181">
                  <c:v>4.4915337115526199E-2</c:v>
                </c:pt>
                <c:pt idx="182">
                  <c:v>3.7646591663360603E-2</c:v>
                </c:pt>
                <c:pt idx="183">
                  <c:v>4.1501954197883599E-2</c:v>
                </c:pt>
                <c:pt idx="184">
                  <c:v>4.3552067130804097E-2</c:v>
                </c:pt>
                <c:pt idx="185">
                  <c:v>3.5332873463630697E-2</c:v>
                </c:pt>
                <c:pt idx="186">
                  <c:v>4.60471846163273E-2</c:v>
                </c:pt>
                <c:pt idx="187">
                  <c:v>3.5345830023288699E-2</c:v>
                </c:pt>
                <c:pt idx="188">
                  <c:v>2.8087830170988998E-2</c:v>
                </c:pt>
                <c:pt idx="189">
                  <c:v>4.3537102639675099E-2</c:v>
                </c:pt>
                <c:pt idx="190">
                  <c:v>4.3193746358156197E-2</c:v>
                </c:pt>
                <c:pt idx="191">
                  <c:v>4.3678745627403301E-2</c:v>
                </c:pt>
                <c:pt idx="192">
                  <c:v>3.3788070082664497E-2</c:v>
                </c:pt>
                <c:pt idx="193">
                  <c:v>4.1650794446468402E-2</c:v>
                </c:pt>
                <c:pt idx="194">
                  <c:v>3.8811266422271701E-2</c:v>
                </c:pt>
                <c:pt idx="195">
                  <c:v>4.3362926691770602E-2</c:v>
                </c:pt>
                <c:pt idx="196">
                  <c:v>4.1256818920373903E-2</c:v>
                </c:pt>
                <c:pt idx="197">
                  <c:v>3.50250937044621E-2</c:v>
                </c:pt>
                <c:pt idx="198">
                  <c:v>3.4607507288455998E-2</c:v>
                </c:pt>
                <c:pt idx="199">
                  <c:v>3.3300336450338398E-2</c:v>
                </c:pt>
                <c:pt idx="200">
                  <c:v>4.1378535330295597E-2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0.75728565454482999</c:v>
                </c:pt>
                <c:pt idx="2">
                  <c:v>1.7982636690139799</c:v>
                </c:pt>
                <c:pt idx="3">
                  <c:v>2.6306929588317902</c:v>
                </c:pt>
                <c:pt idx="4">
                  <c:v>3.21442675590515</c:v>
                </c:pt>
                <c:pt idx="5">
                  <c:v>3.5038144588470499</c:v>
                </c:pt>
                <c:pt idx="6">
                  <c:v>3.5345051288604701</c:v>
                </c:pt>
                <c:pt idx="7">
                  <c:v>3.6267192363739</c:v>
                </c:pt>
                <c:pt idx="8">
                  <c:v>3.60601806640625</c:v>
                </c:pt>
                <c:pt idx="9">
                  <c:v>3.5652616024017298</c:v>
                </c:pt>
                <c:pt idx="10">
                  <c:v>3.5732662677764901</c:v>
                </c:pt>
                <c:pt idx="11">
                  <c:v>3.39924120903015</c:v>
                </c:pt>
                <c:pt idx="12">
                  <c:v>3.3834419250488299</c:v>
                </c:pt>
                <c:pt idx="13">
                  <c:v>3.1433043479919398</c:v>
                </c:pt>
                <c:pt idx="14">
                  <c:v>3.1709771156311</c:v>
                </c:pt>
                <c:pt idx="15">
                  <c:v>2.9565131664276101</c:v>
                </c:pt>
                <c:pt idx="16">
                  <c:v>2.8152649402618399</c:v>
                </c:pt>
                <c:pt idx="17">
                  <c:v>2.62146019935608</c:v>
                </c:pt>
                <c:pt idx="18">
                  <c:v>2.4925279617309601</c:v>
                </c:pt>
                <c:pt idx="19">
                  <c:v>2.3755939006805402</c:v>
                </c:pt>
                <c:pt idx="20">
                  <c:v>2.2317953109741202</c:v>
                </c:pt>
                <c:pt idx="21">
                  <c:v>2.2098121643066402</c:v>
                </c:pt>
                <c:pt idx="22">
                  <c:v>2.0645182132720898</c:v>
                </c:pt>
                <c:pt idx="23">
                  <c:v>1.9743787050247199</c:v>
                </c:pt>
                <c:pt idx="24">
                  <c:v>1.9303779602050799</c:v>
                </c:pt>
                <c:pt idx="25">
                  <c:v>1.8163584470748899</c:v>
                </c:pt>
                <c:pt idx="26">
                  <c:v>1.8150821924209599</c:v>
                </c:pt>
                <c:pt idx="27">
                  <c:v>1.8136686086654701</c:v>
                </c:pt>
                <c:pt idx="28">
                  <c:v>1.7015020847320601</c:v>
                </c:pt>
                <c:pt idx="29">
                  <c:v>1.68672204017639</c:v>
                </c:pt>
                <c:pt idx="30">
                  <c:v>1.6526910066604601</c:v>
                </c:pt>
                <c:pt idx="31">
                  <c:v>1.7869185209274301</c:v>
                </c:pt>
                <c:pt idx="32">
                  <c:v>1.85383200645447</c:v>
                </c:pt>
                <c:pt idx="33">
                  <c:v>1.6456497907638501</c:v>
                </c:pt>
                <c:pt idx="34">
                  <c:v>1.51143527030945</c:v>
                </c:pt>
                <c:pt idx="35">
                  <c:v>1.56084752082825</c:v>
                </c:pt>
                <c:pt idx="36">
                  <c:v>1.5057748556137101</c:v>
                </c:pt>
                <c:pt idx="37">
                  <c:v>1.4197742938995399</c:v>
                </c:pt>
                <c:pt idx="38">
                  <c:v>1.3847815990448</c:v>
                </c:pt>
                <c:pt idx="39">
                  <c:v>1.39787590503693</c:v>
                </c:pt>
                <c:pt idx="40">
                  <c:v>1.3284393548965501</c:v>
                </c:pt>
                <c:pt idx="41">
                  <c:v>1.3525370359420801</c:v>
                </c:pt>
                <c:pt idx="42">
                  <c:v>1.2573819160461399</c:v>
                </c:pt>
                <c:pt idx="43">
                  <c:v>1.3381859064102199</c:v>
                </c:pt>
                <c:pt idx="44">
                  <c:v>1.18642449378967</c:v>
                </c:pt>
                <c:pt idx="45">
                  <c:v>1.2305991649627701</c:v>
                </c:pt>
                <c:pt idx="46">
                  <c:v>1.15900778770447</c:v>
                </c:pt>
                <c:pt idx="47">
                  <c:v>1.1418553590774501</c:v>
                </c:pt>
                <c:pt idx="48">
                  <c:v>1.0721520185470601</c:v>
                </c:pt>
                <c:pt idx="49">
                  <c:v>1.03375327587128</c:v>
                </c:pt>
                <c:pt idx="50">
                  <c:v>0.97965937852859497</c:v>
                </c:pt>
                <c:pt idx="51">
                  <c:v>0.97423994541168202</c:v>
                </c:pt>
                <c:pt idx="52">
                  <c:v>1.0088278055191</c:v>
                </c:pt>
                <c:pt idx="53">
                  <c:v>0.89047247171402</c:v>
                </c:pt>
                <c:pt idx="54">
                  <c:v>0.85123956203460704</c:v>
                </c:pt>
                <c:pt idx="55">
                  <c:v>0.90192890167236295</c:v>
                </c:pt>
                <c:pt idx="56">
                  <c:v>0.88772648572921797</c:v>
                </c:pt>
                <c:pt idx="57">
                  <c:v>0.839824378490448</c:v>
                </c:pt>
                <c:pt idx="58">
                  <c:v>0.85381692647934004</c:v>
                </c:pt>
                <c:pt idx="59">
                  <c:v>0.77595829963684104</c:v>
                </c:pt>
                <c:pt idx="60">
                  <c:v>0.85947060585021995</c:v>
                </c:pt>
                <c:pt idx="61">
                  <c:v>0.77046811580658003</c:v>
                </c:pt>
                <c:pt idx="62">
                  <c:v>0.74038010835647605</c:v>
                </c:pt>
                <c:pt idx="63">
                  <c:v>0.79714268445968595</c:v>
                </c:pt>
                <c:pt idx="64">
                  <c:v>0.74782156944274902</c:v>
                </c:pt>
                <c:pt idx="65">
                  <c:v>0.71875387430190996</c:v>
                </c:pt>
                <c:pt idx="66">
                  <c:v>0.75678813457489003</c:v>
                </c:pt>
                <c:pt idx="67">
                  <c:v>0.68939733505249001</c:v>
                </c:pt>
                <c:pt idx="68">
                  <c:v>0.69105184078216597</c:v>
                </c:pt>
                <c:pt idx="69">
                  <c:v>0.61129415035247803</c:v>
                </c:pt>
                <c:pt idx="70">
                  <c:v>0.67407846450805697</c:v>
                </c:pt>
                <c:pt idx="71">
                  <c:v>0.63178098201751698</c:v>
                </c:pt>
                <c:pt idx="72">
                  <c:v>0.65019792318344105</c:v>
                </c:pt>
                <c:pt idx="73">
                  <c:v>0.667730271816254</c:v>
                </c:pt>
                <c:pt idx="74">
                  <c:v>0.68067008256912198</c:v>
                </c:pt>
                <c:pt idx="75">
                  <c:v>0.52683085203170799</c:v>
                </c:pt>
                <c:pt idx="76">
                  <c:v>0.57099390029907204</c:v>
                </c:pt>
                <c:pt idx="77">
                  <c:v>0.57002198696136497</c:v>
                </c:pt>
                <c:pt idx="78">
                  <c:v>0.62345361709594704</c:v>
                </c:pt>
                <c:pt idx="79">
                  <c:v>0.61866086721420299</c:v>
                </c:pt>
                <c:pt idx="80">
                  <c:v>0.51366335153579701</c:v>
                </c:pt>
                <c:pt idx="81">
                  <c:v>0.54101759195327803</c:v>
                </c:pt>
                <c:pt idx="82">
                  <c:v>0.48673805594444303</c:v>
                </c:pt>
                <c:pt idx="83">
                  <c:v>0.60403805971145597</c:v>
                </c:pt>
                <c:pt idx="84">
                  <c:v>0.47649216651916498</c:v>
                </c:pt>
                <c:pt idx="85">
                  <c:v>0.45316907763481101</c:v>
                </c:pt>
                <c:pt idx="86">
                  <c:v>0.52734559774398804</c:v>
                </c:pt>
                <c:pt idx="87">
                  <c:v>0.54259830713272095</c:v>
                </c:pt>
                <c:pt idx="88">
                  <c:v>0.43239411711692799</c:v>
                </c:pt>
                <c:pt idx="89">
                  <c:v>0.52447962760925304</c:v>
                </c:pt>
                <c:pt idx="90">
                  <c:v>0.35608723759651201</c:v>
                </c:pt>
                <c:pt idx="91">
                  <c:v>0.51099234819412198</c:v>
                </c:pt>
                <c:pt idx="92">
                  <c:v>0.38901057839393599</c:v>
                </c:pt>
                <c:pt idx="93">
                  <c:v>0.39296501874923701</c:v>
                </c:pt>
                <c:pt idx="94">
                  <c:v>0.51087009906768799</c:v>
                </c:pt>
                <c:pt idx="95">
                  <c:v>0.33841726183891302</c:v>
                </c:pt>
                <c:pt idx="96">
                  <c:v>0.39777463674545299</c:v>
                </c:pt>
                <c:pt idx="97">
                  <c:v>0.53807616233825695</c:v>
                </c:pt>
                <c:pt idx="98">
                  <c:v>0.31396690011024497</c:v>
                </c:pt>
                <c:pt idx="99">
                  <c:v>0.33900406956672702</c:v>
                </c:pt>
                <c:pt idx="100">
                  <c:v>0.36399167776107799</c:v>
                </c:pt>
                <c:pt idx="101">
                  <c:v>0.31182107329368602</c:v>
                </c:pt>
                <c:pt idx="102">
                  <c:v>0.33346700668335</c:v>
                </c:pt>
                <c:pt idx="103">
                  <c:v>0.33722028136253401</c:v>
                </c:pt>
                <c:pt idx="104">
                  <c:v>0.38904184103012102</c:v>
                </c:pt>
                <c:pt idx="105">
                  <c:v>0.42106357216835</c:v>
                </c:pt>
                <c:pt idx="106">
                  <c:v>0.47060117125511203</c:v>
                </c:pt>
                <c:pt idx="107">
                  <c:v>0.30197572708129899</c:v>
                </c:pt>
                <c:pt idx="108">
                  <c:v>0.31798872351646401</c:v>
                </c:pt>
                <c:pt idx="109">
                  <c:v>0.29808861017227201</c:v>
                </c:pt>
                <c:pt idx="110">
                  <c:v>0.31113699078559898</c:v>
                </c:pt>
                <c:pt idx="111">
                  <c:v>0.30295661091804499</c:v>
                </c:pt>
                <c:pt idx="112">
                  <c:v>0.29323071241378801</c:v>
                </c:pt>
                <c:pt idx="113">
                  <c:v>0.29486984014511097</c:v>
                </c:pt>
                <c:pt idx="114">
                  <c:v>0.29531428217887901</c:v>
                </c:pt>
                <c:pt idx="115">
                  <c:v>0.299306809902191</c:v>
                </c:pt>
                <c:pt idx="116">
                  <c:v>0.28100618720054599</c:v>
                </c:pt>
                <c:pt idx="117">
                  <c:v>0.26330086588859603</c:v>
                </c:pt>
                <c:pt idx="118">
                  <c:v>0.27597418427467302</c:v>
                </c:pt>
                <c:pt idx="119">
                  <c:v>0.275769412517548</c:v>
                </c:pt>
                <c:pt idx="120">
                  <c:v>0.25330629944801297</c:v>
                </c:pt>
                <c:pt idx="121">
                  <c:v>0.28602218627929699</c:v>
                </c:pt>
                <c:pt idx="122">
                  <c:v>0.291986763477325</c:v>
                </c:pt>
                <c:pt idx="123">
                  <c:v>0.26847594976425199</c:v>
                </c:pt>
                <c:pt idx="124">
                  <c:v>0.27160540223121599</c:v>
                </c:pt>
                <c:pt idx="125">
                  <c:v>0.259563207626343</c:v>
                </c:pt>
                <c:pt idx="126">
                  <c:v>0.259288370609283</c:v>
                </c:pt>
                <c:pt idx="127">
                  <c:v>0.27138426899910001</c:v>
                </c:pt>
                <c:pt idx="128">
                  <c:v>0.256153553724289</c:v>
                </c:pt>
                <c:pt idx="129">
                  <c:v>0.225101053714752</c:v>
                </c:pt>
                <c:pt idx="130">
                  <c:v>0.25070458650589</c:v>
                </c:pt>
                <c:pt idx="131">
                  <c:v>0.258729308843613</c:v>
                </c:pt>
                <c:pt idx="132">
                  <c:v>0.24530042707920099</c:v>
                </c:pt>
                <c:pt idx="133">
                  <c:v>0.24356389045715299</c:v>
                </c:pt>
                <c:pt idx="134">
                  <c:v>0.24340298771858199</c:v>
                </c:pt>
                <c:pt idx="135">
                  <c:v>0.25414746999740601</c:v>
                </c:pt>
                <c:pt idx="136">
                  <c:v>0.26680919528007502</c:v>
                </c:pt>
                <c:pt idx="137">
                  <c:v>0.24752703309059099</c:v>
                </c:pt>
                <c:pt idx="138">
                  <c:v>0.23589932918548601</c:v>
                </c:pt>
                <c:pt idx="139">
                  <c:v>0.228609830141068</c:v>
                </c:pt>
                <c:pt idx="140">
                  <c:v>0.21458274126052901</c:v>
                </c:pt>
                <c:pt idx="141">
                  <c:v>0.239732831716537</c:v>
                </c:pt>
                <c:pt idx="142">
                  <c:v>0.21709199249744399</c:v>
                </c:pt>
                <c:pt idx="143">
                  <c:v>0.248341724276543</c:v>
                </c:pt>
                <c:pt idx="144">
                  <c:v>0.234700933098793</c:v>
                </c:pt>
                <c:pt idx="145">
                  <c:v>0.19431528449058499</c:v>
                </c:pt>
                <c:pt idx="146">
                  <c:v>0.214548870921135</c:v>
                </c:pt>
                <c:pt idx="147">
                  <c:v>0.20091713964939101</c:v>
                </c:pt>
                <c:pt idx="148">
                  <c:v>0.199005886912346</c:v>
                </c:pt>
                <c:pt idx="149">
                  <c:v>0.19894376397132901</c:v>
                </c:pt>
                <c:pt idx="150">
                  <c:v>0.212941259145737</c:v>
                </c:pt>
                <c:pt idx="151">
                  <c:v>0.214437410235405</c:v>
                </c:pt>
                <c:pt idx="152">
                  <c:v>0.20864479243755299</c:v>
                </c:pt>
                <c:pt idx="153">
                  <c:v>0.22865001857280701</c:v>
                </c:pt>
                <c:pt idx="154">
                  <c:v>0.21983912587165799</c:v>
                </c:pt>
                <c:pt idx="155">
                  <c:v>0.20416277647018399</c:v>
                </c:pt>
                <c:pt idx="156">
                  <c:v>0.185764595866203</c:v>
                </c:pt>
                <c:pt idx="157">
                  <c:v>0.18816755712032299</c:v>
                </c:pt>
                <c:pt idx="158">
                  <c:v>0.206149816513062</c:v>
                </c:pt>
                <c:pt idx="159">
                  <c:v>0.18587592244148299</c:v>
                </c:pt>
                <c:pt idx="160">
                  <c:v>0.18510888516902901</c:v>
                </c:pt>
                <c:pt idx="161">
                  <c:v>0.19772356748580899</c:v>
                </c:pt>
                <c:pt idx="162">
                  <c:v>0.17205290496349299</c:v>
                </c:pt>
                <c:pt idx="163">
                  <c:v>0.18882143497466999</c:v>
                </c:pt>
                <c:pt idx="164">
                  <c:v>0.184403106570244</c:v>
                </c:pt>
                <c:pt idx="165">
                  <c:v>0.19330507516861001</c:v>
                </c:pt>
                <c:pt idx="166">
                  <c:v>0.18791362643241899</c:v>
                </c:pt>
                <c:pt idx="167">
                  <c:v>0.16494034230709101</c:v>
                </c:pt>
                <c:pt idx="168">
                  <c:v>0.18623806536197701</c:v>
                </c:pt>
                <c:pt idx="169">
                  <c:v>0.183303222060204</c:v>
                </c:pt>
                <c:pt idx="170">
                  <c:v>0.18151752650737801</c:v>
                </c:pt>
                <c:pt idx="171">
                  <c:v>0.18514271080493899</c:v>
                </c:pt>
                <c:pt idx="172">
                  <c:v>0.160019725561142</c:v>
                </c:pt>
                <c:pt idx="173">
                  <c:v>0.172562405467033</c:v>
                </c:pt>
                <c:pt idx="174">
                  <c:v>0.13667245209217099</c:v>
                </c:pt>
                <c:pt idx="175">
                  <c:v>0.14063298702240001</c:v>
                </c:pt>
                <c:pt idx="176">
                  <c:v>0.13659569621086101</c:v>
                </c:pt>
                <c:pt idx="177">
                  <c:v>0.121322520077229</c:v>
                </c:pt>
                <c:pt idx="178">
                  <c:v>0.129417434334755</c:v>
                </c:pt>
                <c:pt idx="179">
                  <c:v>0.10336317121982599</c:v>
                </c:pt>
                <c:pt idx="180">
                  <c:v>0.13371941447258001</c:v>
                </c:pt>
                <c:pt idx="181">
                  <c:v>0.13521139323711401</c:v>
                </c:pt>
                <c:pt idx="182">
                  <c:v>0.126757591962814</c:v>
                </c:pt>
                <c:pt idx="183">
                  <c:v>0.116936817765236</c:v>
                </c:pt>
                <c:pt idx="184">
                  <c:v>0.12921123206615401</c:v>
                </c:pt>
                <c:pt idx="185">
                  <c:v>0.14361594617366799</c:v>
                </c:pt>
                <c:pt idx="186">
                  <c:v>0.145433679223061</c:v>
                </c:pt>
                <c:pt idx="187">
                  <c:v>0.120925821363926</c:v>
                </c:pt>
                <c:pt idx="188">
                  <c:v>0.110611371695995</c:v>
                </c:pt>
                <c:pt idx="189">
                  <c:v>0.11880784481763799</c:v>
                </c:pt>
                <c:pt idx="190">
                  <c:v>9.6382364630699199E-2</c:v>
                </c:pt>
                <c:pt idx="191">
                  <c:v>9.7281500697135898E-2</c:v>
                </c:pt>
                <c:pt idx="192">
                  <c:v>7.7638275921344799E-2</c:v>
                </c:pt>
                <c:pt idx="193">
                  <c:v>6.4727194607257801E-2</c:v>
                </c:pt>
                <c:pt idx="194">
                  <c:v>5.89781925082207E-2</c:v>
                </c:pt>
                <c:pt idx="195">
                  <c:v>5.5015124380588497E-2</c:v>
                </c:pt>
                <c:pt idx="196">
                  <c:v>4.4006045907735797E-2</c:v>
                </c:pt>
                <c:pt idx="197">
                  <c:v>4.3437249958515202E-2</c:v>
                </c:pt>
                <c:pt idx="198">
                  <c:v>3.0756590887904198E-2</c:v>
                </c:pt>
                <c:pt idx="199">
                  <c:v>4.8257138580083798E-2</c:v>
                </c:pt>
                <c:pt idx="200">
                  <c:v>3.7636738270521199E-2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0.462821304798126</c:v>
                </c:pt>
                <c:pt idx="2">
                  <c:v>1.53218114376068</c:v>
                </c:pt>
                <c:pt idx="3">
                  <c:v>2.51375389099121</c:v>
                </c:pt>
                <c:pt idx="4">
                  <c:v>3.2221510410308798</c:v>
                </c:pt>
                <c:pt idx="5">
                  <c:v>3.47302341461182</c:v>
                </c:pt>
                <c:pt idx="6">
                  <c:v>3.50335669517517</c:v>
                </c:pt>
                <c:pt idx="7">
                  <c:v>3.5687837600707999</c:v>
                </c:pt>
                <c:pt idx="8">
                  <c:v>3.5947151184082</c:v>
                </c:pt>
                <c:pt idx="9">
                  <c:v>3.7599220275878902</c:v>
                </c:pt>
                <c:pt idx="10">
                  <c:v>3.5774407386779798</c:v>
                </c:pt>
                <c:pt idx="11">
                  <c:v>3.4777469635009801</c:v>
                </c:pt>
                <c:pt idx="12">
                  <c:v>3.2314400672912602</c:v>
                </c:pt>
                <c:pt idx="13">
                  <c:v>3.2018969058990501</c:v>
                </c:pt>
                <c:pt idx="14">
                  <c:v>3.03382468223572</c:v>
                </c:pt>
                <c:pt idx="15">
                  <c:v>3.0439922809600799</c:v>
                </c:pt>
                <c:pt idx="16">
                  <c:v>2.7802252769470202</c:v>
                </c:pt>
                <c:pt idx="17">
                  <c:v>2.6837079524993901</c:v>
                </c:pt>
                <c:pt idx="18">
                  <c:v>2.5548937320709202</c:v>
                </c:pt>
                <c:pt idx="19">
                  <c:v>2.4027881622314502</c:v>
                </c:pt>
                <c:pt idx="20">
                  <c:v>2.2410569190978999</c:v>
                </c:pt>
                <c:pt idx="21">
                  <c:v>2.1174693107604998</c:v>
                </c:pt>
                <c:pt idx="22">
                  <c:v>2.1201980113983199</c:v>
                </c:pt>
                <c:pt idx="23">
                  <c:v>2.0007309913635298</c:v>
                </c:pt>
                <c:pt idx="24">
                  <c:v>1.91383039951324</c:v>
                </c:pt>
                <c:pt idx="25">
                  <c:v>1.95219373703003</c:v>
                </c:pt>
                <c:pt idx="26">
                  <c:v>1.85701239109039</c:v>
                </c:pt>
                <c:pt idx="27">
                  <c:v>1.85093486309052</c:v>
                </c:pt>
                <c:pt idx="28">
                  <c:v>1.76998138427734</c:v>
                </c:pt>
                <c:pt idx="29">
                  <c:v>1.87773513793945</c:v>
                </c:pt>
                <c:pt idx="30">
                  <c:v>1.7159342765808101</c:v>
                </c:pt>
                <c:pt idx="31">
                  <c:v>1.79119431972504</c:v>
                </c:pt>
                <c:pt idx="32">
                  <c:v>1.78646075725555</c:v>
                </c:pt>
                <c:pt idx="33">
                  <c:v>1.6049333810806301</c:v>
                </c:pt>
                <c:pt idx="34">
                  <c:v>1.66475141048431</c:v>
                </c:pt>
                <c:pt idx="35">
                  <c:v>1.59547126293182</c:v>
                </c:pt>
                <c:pt idx="36">
                  <c:v>1.5604773759841899</c:v>
                </c:pt>
                <c:pt idx="37">
                  <c:v>1.5637499094009399</c:v>
                </c:pt>
                <c:pt idx="38">
                  <c:v>1.3838853836059599</c:v>
                </c:pt>
                <c:pt idx="39">
                  <c:v>1.42411148548126</c:v>
                </c:pt>
                <c:pt idx="40">
                  <c:v>1.2952967882156401</c:v>
                </c:pt>
                <c:pt idx="41">
                  <c:v>1.29918324947357</c:v>
                </c:pt>
                <c:pt idx="42">
                  <c:v>1.3181291818618801</c:v>
                </c:pt>
                <c:pt idx="43">
                  <c:v>1.26242256164551</c:v>
                </c:pt>
                <c:pt idx="44">
                  <c:v>1.21172428131104</c:v>
                </c:pt>
                <c:pt idx="45">
                  <c:v>1.1817079782486</c:v>
                </c:pt>
                <c:pt idx="46">
                  <c:v>1.12849640846252</c:v>
                </c:pt>
                <c:pt idx="47">
                  <c:v>1.13091576099396</c:v>
                </c:pt>
                <c:pt idx="48">
                  <c:v>1.0691069364547701</c:v>
                </c:pt>
                <c:pt idx="49">
                  <c:v>1.11760926246643</c:v>
                </c:pt>
                <c:pt idx="50">
                  <c:v>0.96093541383743297</c:v>
                </c:pt>
                <c:pt idx="51">
                  <c:v>0.98883169889450095</c:v>
                </c:pt>
                <c:pt idx="52">
                  <c:v>0.93933743238449097</c:v>
                </c:pt>
                <c:pt idx="53">
                  <c:v>0.98397189378738403</c:v>
                </c:pt>
                <c:pt idx="54">
                  <c:v>0.91800397634506203</c:v>
                </c:pt>
                <c:pt idx="55">
                  <c:v>0.92346924543380704</c:v>
                </c:pt>
                <c:pt idx="56">
                  <c:v>0.87345606088638295</c:v>
                </c:pt>
                <c:pt idx="57">
                  <c:v>0.85484707355499301</c:v>
                </c:pt>
                <c:pt idx="58">
                  <c:v>0.866527199745178</c:v>
                </c:pt>
                <c:pt idx="59">
                  <c:v>0.82609248161315896</c:v>
                </c:pt>
                <c:pt idx="60">
                  <c:v>0.82378065586090099</c:v>
                </c:pt>
                <c:pt idx="61">
                  <c:v>0.75259834527969405</c:v>
                </c:pt>
                <c:pt idx="62">
                  <c:v>0.76728498935699496</c:v>
                </c:pt>
                <c:pt idx="63">
                  <c:v>0.71497595310211204</c:v>
                </c:pt>
                <c:pt idx="64">
                  <c:v>0.67246985435485795</c:v>
                </c:pt>
                <c:pt idx="65">
                  <c:v>0.69513696432113603</c:v>
                </c:pt>
                <c:pt idx="66">
                  <c:v>0.75111925601959195</c:v>
                </c:pt>
                <c:pt idx="67">
                  <c:v>0.68160557746887196</c:v>
                </c:pt>
                <c:pt idx="68">
                  <c:v>0.70973241329193104</c:v>
                </c:pt>
                <c:pt idx="69">
                  <c:v>0.70649790763855003</c:v>
                </c:pt>
                <c:pt idx="70">
                  <c:v>0.67605686187744096</c:v>
                </c:pt>
                <c:pt idx="71">
                  <c:v>0.69321322441101096</c:v>
                </c:pt>
                <c:pt idx="72">
                  <c:v>0.71399772167205799</c:v>
                </c:pt>
                <c:pt idx="73">
                  <c:v>0.65083038806915305</c:v>
                </c:pt>
                <c:pt idx="74">
                  <c:v>0.58583891391754195</c:v>
                </c:pt>
                <c:pt idx="75">
                  <c:v>0.657456755638123</c:v>
                </c:pt>
                <c:pt idx="76">
                  <c:v>0.66433542966842696</c:v>
                </c:pt>
                <c:pt idx="77">
                  <c:v>0.58918088674545299</c:v>
                </c:pt>
                <c:pt idx="78">
                  <c:v>0.59149485826492298</c:v>
                </c:pt>
                <c:pt idx="79">
                  <c:v>0.61952543258667003</c:v>
                </c:pt>
                <c:pt idx="80">
                  <c:v>0.52521735429763805</c:v>
                </c:pt>
                <c:pt idx="81">
                  <c:v>0.57141232490539595</c:v>
                </c:pt>
                <c:pt idx="82">
                  <c:v>0.53284651041030895</c:v>
                </c:pt>
                <c:pt idx="83">
                  <c:v>0.56692379713058505</c:v>
                </c:pt>
                <c:pt idx="84">
                  <c:v>0.40522506833076499</c:v>
                </c:pt>
                <c:pt idx="85">
                  <c:v>0.553838431835175</c:v>
                </c:pt>
                <c:pt idx="86">
                  <c:v>0.486651241779327</c:v>
                </c:pt>
                <c:pt idx="87">
                  <c:v>0.48307365179061901</c:v>
                </c:pt>
                <c:pt idx="88">
                  <c:v>0.50851500034332298</c:v>
                </c:pt>
                <c:pt idx="89">
                  <c:v>0.400923192501068</c:v>
                </c:pt>
                <c:pt idx="90">
                  <c:v>0.495235025882721</c:v>
                </c:pt>
                <c:pt idx="91">
                  <c:v>0.37941357493400601</c:v>
                </c:pt>
                <c:pt idx="92">
                  <c:v>0.54087805747985795</c:v>
                </c:pt>
                <c:pt idx="93">
                  <c:v>0.47753372788429299</c:v>
                </c:pt>
                <c:pt idx="94">
                  <c:v>0.46250602602958701</c:v>
                </c:pt>
                <c:pt idx="95">
                  <c:v>0.43473181128501898</c:v>
                </c:pt>
                <c:pt idx="96">
                  <c:v>0.33477687835693398</c:v>
                </c:pt>
                <c:pt idx="97">
                  <c:v>0.36031380295753501</c:v>
                </c:pt>
                <c:pt idx="98">
                  <c:v>0.35870406031608598</c:v>
                </c:pt>
                <c:pt idx="99">
                  <c:v>0.44313356280326799</c:v>
                </c:pt>
                <c:pt idx="100">
                  <c:v>0.48816570639610302</c:v>
                </c:pt>
                <c:pt idx="101">
                  <c:v>0.347764372825623</c:v>
                </c:pt>
                <c:pt idx="102">
                  <c:v>0.32151681184768699</c:v>
                </c:pt>
                <c:pt idx="103">
                  <c:v>0.317241370677948</c:v>
                </c:pt>
                <c:pt idx="104">
                  <c:v>0.31760922074317899</c:v>
                </c:pt>
                <c:pt idx="105">
                  <c:v>0.34561917185783397</c:v>
                </c:pt>
                <c:pt idx="106">
                  <c:v>0.37856626510620101</c:v>
                </c:pt>
                <c:pt idx="107">
                  <c:v>0.49381986260414101</c:v>
                </c:pt>
                <c:pt idx="108">
                  <c:v>0.27965795993804898</c:v>
                </c:pt>
                <c:pt idx="109">
                  <c:v>0.32189962267875699</c:v>
                </c:pt>
                <c:pt idx="110">
                  <c:v>0.321322470903397</c:v>
                </c:pt>
                <c:pt idx="111">
                  <c:v>0.28742977976799</c:v>
                </c:pt>
                <c:pt idx="112">
                  <c:v>0.31358009576797502</c:v>
                </c:pt>
                <c:pt idx="113">
                  <c:v>0.30888879299163802</c:v>
                </c:pt>
                <c:pt idx="114">
                  <c:v>0.33504295349121099</c:v>
                </c:pt>
                <c:pt idx="115">
                  <c:v>0.28676733374595598</c:v>
                </c:pt>
                <c:pt idx="116">
                  <c:v>0.27413883805275002</c:v>
                </c:pt>
                <c:pt idx="117">
                  <c:v>0.28975388407707198</c:v>
                </c:pt>
                <c:pt idx="118">
                  <c:v>0.27185273170471203</c:v>
                </c:pt>
                <c:pt idx="119">
                  <c:v>0.28143694996833801</c:v>
                </c:pt>
                <c:pt idx="120">
                  <c:v>0.27259048819541898</c:v>
                </c:pt>
                <c:pt idx="121">
                  <c:v>0.276242285966873</c:v>
                </c:pt>
                <c:pt idx="122">
                  <c:v>0.26384541392326399</c:v>
                </c:pt>
                <c:pt idx="123">
                  <c:v>0.286973416805267</c:v>
                </c:pt>
                <c:pt idx="124">
                  <c:v>0.266135394573212</c:v>
                </c:pt>
                <c:pt idx="125">
                  <c:v>0.26358753442764299</c:v>
                </c:pt>
                <c:pt idx="126">
                  <c:v>0.238330468535423</c:v>
                </c:pt>
                <c:pt idx="127">
                  <c:v>0.25249671936035201</c:v>
                </c:pt>
                <c:pt idx="128">
                  <c:v>0.27108323574066201</c:v>
                </c:pt>
                <c:pt idx="129">
                  <c:v>0.25390988588333102</c:v>
                </c:pt>
                <c:pt idx="130">
                  <c:v>0.238953918218613</c:v>
                </c:pt>
                <c:pt idx="131">
                  <c:v>0.23919373750686601</c:v>
                </c:pt>
                <c:pt idx="132">
                  <c:v>0.250769793987274</c:v>
                </c:pt>
                <c:pt idx="133">
                  <c:v>0.237865835428238</c:v>
                </c:pt>
                <c:pt idx="134">
                  <c:v>0.22334119677543601</c:v>
                </c:pt>
                <c:pt idx="135">
                  <c:v>0.23087969422340399</c:v>
                </c:pt>
                <c:pt idx="136">
                  <c:v>0.238303497433662</c:v>
                </c:pt>
                <c:pt idx="137">
                  <c:v>0.23869153857231101</c:v>
                </c:pt>
                <c:pt idx="138">
                  <c:v>0.23287114500999501</c:v>
                </c:pt>
                <c:pt idx="139">
                  <c:v>0.221148982644081</c:v>
                </c:pt>
                <c:pt idx="140">
                  <c:v>0.20196102559566501</c:v>
                </c:pt>
                <c:pt idx="141">
                  <c:v>0.236499443650246</c:v>
                </c:pt>
                <c:pt idx="142">
                  <c:v>0.24140554666519201</c:v>
                </c:pt>
                <c:pt idx="143">
                  <c:v>0.21991831064224199</c:v>
                </c:pt>
                <c:pt idx="144">
                  <c:v>0.21376638114452401</c:v>
                </c:pt>
                <c:pt idx="145">
                  <c:v>0.22416594624519301</c:v>
                </c:pt>
                <c:pt idx="146">
                  <c:v>0.215761363506317</c:v>
                </c:pt>
                <c:pt idx="147">
                  <c:v>0.21621553599834401</c:v>
                </c:pt>
                <c:pt idx="148">
                  <c:v>0.20454213023185699</c:v>
                </c:pt>
                <c:pt idx="149">
                  <c:v>0.18583311140537301</c:v>
                </c:pt>
                <c:pt idx="150">
                  <c:v>0.189423203468323</c:v>
                </c:pt>
                <c:pt idx="151">
                  <c:v>0.208206951618195</c:v>
                </c:pt>
                <c:pt idx="152">
                  <c:v>0.217348963022232</c:v>
                </c:pt>
                <c:pt idx="153">
                  <c:v>0.21868982911109899</c:v>
                </c:pt>
                <c:pt idx="154">
                  <c:v>0.202930077910423</c:v>
                </c:pt>
                <c:pt idx="155">
                  <c:v>0.19334466755390201</c:v>
                </c:pt>
                <c:pt idx="156">
                  <c:v>0.19937106966972401</c:v>
                </c:pt>
                <c:pt idx="157">
                  <c:v>0.190605774521828</c:v>
                </c:pt>
                <c:pt idx="158">
                  <c:v>0.2044907361269</c:v>
                </c:pt>
                <c:pt idx="159">
                  <c:v>0.18929648399353</c:v>
                </c:pt>
                <c:pt idx="160">
                  <c:v>0.190528765320778</c:v>
                </c:pt>
                <c:pt idx="161">
                  <c:v>0.19024150073528301</c:v>
                </c:pt>
                <c:pt idx="162">
                  <c:v>0.191348060965538</c:v>
                </c:pt>
                <c:pt idx="163">
                  <c:v>0.16818915307521801</c:v>
                </c:pt>
                <c:pt idx="164">
                  <c:v>0.15222880244255099</c:v>
                </c:pt>
                <c:pt idx="165">
                  <c:v>0.16187883913517001</c:v>
                </c:pt>
                <c:pt idx="166">
                  <c:v>0.163634523749352</c:v>
                </c:pt>
                <c:pt idx="167">
                  <c:v>0.165105670690536</c:v>
                </c:pt>
                <c:pt idx="168">
                  <c:v>0.183595210313797</c:v>
                </c:pt>
                <c:pt idx="169">
                  <c:v>0.18543478846549999</c:v>
                </c:pt>
                <c:pt idx="170">
                  <c:v>0.18048879504203799</c:v>
                </c:pt>
                <c:pt idx="171">
                  <c:v>0.16721780598163599</c:v>
                </c:pt>
                <c:pt idx="172">
                  <c:v>0.163337603211403</c:v>
                </c:pt>
                <c:pt idx="173">
                  <c:v>0.14865486323833499</c:v>
                </c:pt>
                <c:pt idx="174">
                  <c:v>0.12045203894376801</c:v>
                </c:pt>
                <c:pt idx="175">
                  <c:v>8.7655089795589405E-2</c:v>
                </c:pt>
                <c:pt idx="176">
                  <c:v>8.1954821944236797E-2</c:v>
                </c:pt>
                <c:pt idx="177">
                  <c:v>6.4078539609909099E-2</c:v>
                </c:pt>
                <c:pt idx="178">
                  <c:v>5.7522632181644398E-2</c:v>
                </c:pt>
                <c:pt idx="179">
                  <c:v>5.2078839391469997E-2</c:v>
                </c:pt>
                <c:pt idx="180">
                  <c:v>4.4486500322818798E-2</c:v>
                </c:pt>
                <c:pt idx="181">
                  <c:v>4.7718398272991201E-2</c:v>
                </c:pt>
                <c:pt idx="182">
                  <c:v>5.2843037992715801E-2</c:v>
                </c:pt>
                <c:pt idx="183">
                  <c:v>5.3566753864288302E-2</c:v>
                </c:pt>
                <c:pt idx="184">
                  <c:v>3.4249514341354398E-2</c:v>
                </c:pt>
                <c:pt idx="185">
                  <c:v>3.3997789025306702E-2</c:v>
                </c:pt>
                <c:pt idx="186">
                  <c:v>4.3255612254142803E-2</c:v>
                </c:pt>
                <c:pt idx="187">
                  <c:v>5.0979968160390902E-2</c:v>
                </c:pt>
                <c:pt idx="188">
                  <c:v>4.1472669690847397E-2</c:v>
                </c:pt>
                <c:pt idx="189">
                  <c:v>3.4456327557563803E-2</c:v>
                </c:pt>
                <c:pt idx="190">
                  <c:v>4.1677191853523303E-2</c:v>
                </c:pt>
                <c:pt idx="191">
                  <c:v>4.1490834206342697E-2</c:v>
                </c:pt>
                <c:pt idx="192">
                  <c:v>4.1609402745962101E-2</c:v>
                </c:pt>
                <c:pt idx="193">
                  <c:v>3.7886057049035998E-2</c:v>
                </c:pt>
                <c:pt idx="194">
                  <c:v>4.6276990324258797E-2</c:v>
                </c:pt>
                <c:pt idx="195">
                  <c:v>4.1710726916790002E-2</c:v>
                </c:pt>
                <c:pt idx="196">
                  <c:v>4.5485943555831902E-2</c:v>
                </c:pt>
                <c:pt idx="197">
                  <c:v>3.7523038685321801E-2</c:v>
                </c:pt>
                <c:pt idx="198">
                  <c:v>3.80746386945248E-2</c:v>
                </c:pt>
                <c:pt idx="199">
                  <c:v>3.5315971821546603E-2</c:v>
                </c:pt>
                <c:pt idx="200">
                  <c:v>3.6611817777156802E-2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0.86953079700470004</c:v>
                </c:pt>
                <c:pt idx="2">
                  <c:v>1.9534488916397099</c:v>
                </c:pt>
                <c:pt idx="3">
                  <c:v>2.8081021308898899</c:v>
                </c:pt>
                <c:pt idx="4">
                  <c:v>3.39876389503479</c:v>
                </c:pt>
                <c:pt idx="5">
                  <c:v>3.6269907951354998</c:v>
                </c:pt>
                <c:pt idx="6">
                  <c:v>3.60611152648926</c:v>
                </c:pt>
                <c:pt idx="7">
                  <c:v>3.60647797584534</c:v>
                </c:pt>
                <c:pt idx="8">
                  <c:v>3.6335811614990199</c:v>
                </c:pt>
                <c:pt idx="9">
                  <c:v>3.6650054454803498</c:v>
                </c:pt>
                <c:pt idx="10">
                  <c:v>3.6497135162353498</c:v>
                </c:pt>
                <c:pt idx="11">
                  <c:v>3.4571723937988299</c:v>
                </c:pt>
                <c:pt idx="12">
                  <c:v>3.2795257568359402</c:v>
                </c:pt>
                <c:pt idx="13">
                  <c:v>3.1906037330627401</c:v>
                </c:pt>
                <c:pt idx="14">
                  <c:v>3.02708864212036</c:v>
                </c:pt>
                <c:pt idx="15">
                  <c:v>2.9196467399597199</c:v>
                </c:pt>
                <c:pt idx="16">
                  <c:v>2.7629771232604998</c:v>
                </c:pt>
                <c:pt idx="17">
                  <c:v>2.5745165348053001</c:v>
                </c:pt>
                <c:pt idx="18">
                  <c:v>2.5047187805175799</c:v>
                </c:pt>
                <c:pt idx="19">
                  <c:v>2.2499239444732702</c:v>
                </c:pt>
                <c:pt idx="20">
                  <c:v>2.22464919090271</c:v>
                </c:pt>
                <c:pt idx="21">
                  <c:v>2.1583561897277801</c:v>
                </c:pt>
                <c:pt idx="22">
                  <c:v>2.0988237857818599</c:v>
                </c:pt>
                <c:pt idx="23">
                  <c:v>1.99862444400787</c:v>
                </c:pt>
                <c:pt idx="24">
                  <c:v>2.1199250221252401</c:v>
                </c:pt>
                <c:pt idx="25">
                  <c:v>1.98583912849426</c:v>
                </c:pt>
                <c:pt idx="26">
                  <c:v>1.9077235460281401</c:v>
                </c:pt>
                <c:pt idx="27">
                  <c:v>1.73249435424805</c:v>
                </c:pt>
                <c:pt idx="28">
                  <c:v>1.70508360862732</c:v>
                </c:pt>
                <c:pt idx="29">
                  <c:v>1.7988359928131099</c:v>
                </c:pt>
                <c:pt idx="30">
                  <c:v>1.7265163660049401</c:v>
                </c:pt>
                <c:pt idx="31">
                  <c:v>1.6207371950149501</c:v>
                </c:pt>
                <c:pt idx="32">
                  <c:v>1.6997759342193599</c:v>
                </c:pt>
                <c:pt idx="33">
                  <c:v>1.7066230773925799</c:v>
                </c:pt>
                <c:pt idx="34">
                  <c:v>1.7049186229705799</c:v>
                </c:pt>
                <c:pt idx="35">
                  <c:v>1.5163443088531501</c:v>
                </c:pt>
                <c:pt idx="36">
                  <c:v>1.57351422309875</c:v>
                </c:pt>
                <c:pt idx="37">
                  <c:v>1.50203132629395</c:v>
                </c:pt>
                <c:pt idx="38">
                  <c:v>1.3890142440795901</c:v>
                </c:pt>
                <c:pt idx="39">
                  <c:v>1.3687986135482799</c:v>
                </c:pt>
                <c:pt idx="40">
                  <c:v>1.29424977302551</c:v>
                </c:pt>
                <c:pt idx="41">
                  <c:v>1.3113483190536499</c:v>
                </c:pt>
                <c:pt idx="42">
                  <c:v>1.2523273229598999</c:v>
                </c:pt>
                <c:pt idx="43">
                  <c:v>1.2224301099777199</c:v>
                </c:pt>
                <c:pt idx="44">
                  <c:v>1.1826522350311299</c:v>
                </c:pt>
                <c:pt idx="45">
                  <c:v>1.2415131330490099</c:v>
                </c:pt>
                <c:pt idx="46">
                  <c:v>1.05908262729645</c:v>
                </c:pt>
                <c:pt idx="47">
                  <c:v>1.0414514541626001</c:v>
                </c:pt>
                <c:pt idx="48">
                  <c:v>1.0446425676345801</c:v>
                </c:pt>
                <c:pt idx="49">
                  <c:v>1.02091264724731</c:v>
                </c:pt>
                <c:pt idx="50">
                  <c:v>0.97134774923324596</c:v>
                </c:pt>
                <c:pt idx="51">
                  <c:v>0.94645088911056496</c:v>
                </c:pt>
                <c:pt idx="52">
                  <c:v>0.93074470758438099</c:v>
                </c:pt>
                <c:pt idx="53">
                  <c:v>0.93686562776565596</c:v>
                </c:pt>
                <c:pt idx="54">
                  <c:v>0.94226479530334495</c:v>
                </c:pt>
                <c:pt idx="55">
                  <c:v>0.84206348657607999</c:v>
                </c:pt>
                <c:pt idx="56">
                  <c:v>0.83689939975738503</c:v>
                </c:pt>
                <c:pt idx="57">
                  <c:v>0.84720307588577304</c:v>
                </c:pt>
                <c:pt idx="58">
                  <c:v>0.80748599767684903</c:v>
                </c:pt>
                <c:pt idx="59">
                  <c:v>0.81427651643753096</c:v>
                </c:pt>
                <c:pt idx="60">
                  <c:v>0.78224116563796997</c:v>
                </c:pt>
                <c:pt idx="61">
                  <c:v>0.794183969497681</c:v>
                </c:pt>
                <c:pt idx="62">
                  <c:v>0.72872567176818803</c:v>
                </c:pt>
                <c:pt idx="63">
                  <c:v>0.69173103570938099</c:v>
                </c:pt>
                <c:pt idx="64">
                  <c:v>0.70855903625488303</c:v>
                </c:pt>
                <c:pt idx="65">
                  <c:v>0.73672187328338601</c:v>
                </c:pt>
                <c:pt idx="66">
                  <c:v>0.70648902654647805</c:v>
                </c:pt>
                <c:pt idx="67">
                  <c:v>0.70903378725051902</c:v>
                </c:pt>
                <c:pt idx="68">
                  <c:v>0.63544356822967496</c:v>
                </c:pt>
                <c:pt idx="69">
                  <c:v>0.68086332082748402</c:v>
                </c:pt>
                <c:pt idx="70">
                  <c:v>0.67088192701339699</c:v>
                </c:pt>
                <c:pt idx="71">
                  <c:v>0.65579831600189198</c:v>
                </c:pt>
                <c:pt idx="72">
                  <c:v>0.64586508274078402</c:v>
                </c:pt>
                <c:pt idx="73">
                  <c:v>0.603107690811157</c:v>
                </c:pt>
                <c:pt idx="74">
                  <c:v>0.67278271913528398</c:v>
                </c:pt>
                <c:pt idx="75">
                  <c:v>0.61239790916442904</c:v>
                </c:pt>
                <c:pt idx="76">
                  <c:v>0.54094427824020397</c:v>
                </c:pt>
                <c:pt idx="77">
                  <c:v>0.61023336648940996</c:v>
                </c:pt>
                <c:pt idx="78">
                  <c:v>0.55912423133850098</c:v>
                </c:pt>
                <c:pt idx="79">
                  <c:v>0.58725208044052102</c:v>
                </c:pt>
                <c:pt idx="80">
                  <c:v>0.651614129543304</c:v>
                </c:pt>
                <c:pt idx="81">
                  <c:v>0.57688140869140603</c:v>
                </c:pt>
                <c:pt idx="82">
                  <c:v>0.59587031602859497</c:v>
                </c:pt>
                <c:pt idx="83">
                  <c:v>0.40848159790039101</c:v>
                </c:pt>
                <c:pt idx="84">
                  <c:v>0.503650903701782</c:v>
                </c:pt>
                <c:pt idx="85">
                  <c:v>0.62022596597671498</c:v>
                </c:pt>
                <c:pt idx="86">
                  <c:v>0.381773471832275</c:v>
                </c:pt>
                <c:pt idx="87">
                  <c:v>0.57268601655960105</c:v>
                </c:pt>
                <c:pt idx="88">
                  <c:v>0.36259272694587702</c:v>
                </c:pt>
                <c:pt idx="89">
                  <c:v>0.46981862187385598</c:v>
                </c:pt>
                <c:pt idx="90">
                  <c:v>0.50389373302459695</c:v>
                </c:pt>
                <c:pt idx="91">
                  <c:v>0.42901378870010398</c:v>
                </c:pt>
                <c:pt idx="92">
                  <c:v>0.36236757040023798</c:v>
                </c:pt>
                <c:pt idx="93">
                  <c:v>0.380801022052765</c:v>
                </c:pt>
                <c:pt idx="94">
                  <c:v>0.45646780729293801</c:v>
                </c:pt>
                <c:pt idx="95">
                  <c:v>0.42622724175453203</c:v>
                </c:pt>
                <c:pt idx="96">
                  <c:v>0.484681606292725</c:v>
                </c:pt>
                <c:pt idx="97">
                  <c:v>0.35935482382774397</c:v>
                </c:pt>
                <c:pt idx="98">
                  <c:v>0.42343854904174799</c:v>
                </c:pt>
                <c:pt idx="99">
                  <c:v>0.46859160065650901</c:v>
                </c:pt>
                <c:pt idx="100">
                  <c:v>0.337764501571655</c:v>
                </c:pt>
                <c:pt idx="101">
                  <c:v>0.33192473649978599</c:v>
                </c:pt>
                <c:pt idx="102">
                  <c:v>0.32030180096626298</c:v>
                </c:pt>
                <c:pt idx="103">
                  <c:v>0.33790507912635798</c:v>
                </c:pt>
                <c:pt idx="104">
                  <c:v>0.35180294513702398</c:v>
                </c:pt>
                <c:pt idx="105">
                  <c:v>0.35083055496215798</c:v>
                </c:pt>
                <c:pt idx="106">
                  <c:v>0.45317116379737898</c:v>
                </c:pt>
                <c:pt idx="107">
                  <c:v>0.34566196799278298</c:v>
                </c:pt>
                <c:pt idx="108">
                  <c:v>0.33857488632202098</c:v>
                </c:pt>
                <c:pt idx="109">
                  <c:v>0.32158491015434298</c:v>
                </c:pt>
                <c:pt idx="110">
                  <c:v>0.30756208300590498</c:v>
                </c:pt>
                <c:pt idx="111">
                  <c:v>0.28272545337677002</c:v>
                </c:pt>
                <c:pt idx="112">
                  <c:v>0.31616824865341198</c:v>
                </c:pt>
                <c:pt idx="113">
                  <c:v>0.30571430921554599</c:v>
                </c:pt>
                <c:pt idx="114">
                  <c:v>0.29759094119071999</c:v>
                </c:pt>
                <c:pt idx="115">
                  <c:v>0.27380016446113598</c:v>
                </c:pt>
                <c:pt idx="116">
                  <c:v>0.27707925438880898</c:v>
                </c:pt>
                <c:pt idx="117">
                  <c:v>0.27049934864044201</c:v>
                </c:pt>
                <c:pt idx="118">
                  <c:v>0.29651519656181302</c:v>
                </c:pt>
                <c:pt idx="119">
                  <c:v>0.27455320954322798</c:v>
                </c:pt>
                <c:pt idx="120">
                  <c:v>0.28623753786086997</c:v>
                </c:pt>
                <c:pt idx="121">
                  <c:v>0.27667632699012801</c:v>
                </c:pt>
                <c:pt idx="122">
                  <c:v>0.27823868393897999</c:v>
                </c:pt>
                <c:pt idx="123">
                  <c:v>0.26793947815895103</c:v>
                </c:pt>
                <c:pt idx="124">
                  <c:v>0.26621991395950301</c:v>
                </c:pt>
                <c:pt idx="125">
                  <c:v>0.276512861251831</c:v>
                </c:pt>
                <c:pt idx="126">
                  <c:v>0.27472460269928001</c:v>
                </c:pt>
                <c:pt idx="127">
                  <c:v>0.28775760531425498</c:v>
                </c:pt>
                <c:pt idx="128">
                  <c:v>0.251709073781967</c:v>
                </c:pt>
                <c:pt idx="129">
                  <c:v>0.24112376570701599</c:v>
                </c:pt>
                <c:pt idx="130">
                  <c:v>0.26351037621498102</c:v>
                </c:pt>
                <c:pt idx="131">
                  <c:v>0.27490723133087203</c:v>
                </c:pt>
                <c:pt idx="132">
                  <c:v>0.24684470891952501</c:v>
                </c:pt>
                <c:pt idx="133">
                  <c:v>0.23900936543941501</c:v>
                </c:pt>
                <c:pt idx="134">
                  <c:v>0.25858575105667098</c:v>
                </c:pt>
                <c:pt idx="135">
                  <c:v>0.23824413120746599</c:v>
                </c:pt>
                <c:pt idx="136">
                  <c:v>0.24389749765396099</c:v>
                </c:pt>
                <c:pt idx="137">
                  <c:v>0.238489255309105</c:v>
                </c:pt>
                <c:pt idx="138">
                  <c:v>0.22735570371151001</c:v>
                </c:pt>
                <c:pt idx="139">
                  <c:v>0.246274754405022</c:v>
                </c:pt>
                <c:pt idx="140">
                  <c:v>0.23695975542068501</c:v>
                </c:pt>
                <c:pt idx="141">
                  <c:v>0.241222709417343</c:v>
                </c:pt>
                <c:pt idx="142">
                  <c:v>0.22369264066219299</c:v>
                </c:pt>
                <c:pt idx="143">
                  <c:v>0.243713423609734</c:v>
                </c:pt>
                <c:pt idx="144">
                  <c:v>0.236197784543037</c:v>
                </c:pt>
                <c:pt idx="145">
                  <c:v>0.19739028811454801</c:v>
                </c:pt>
                <c:pt idx="146">
                  <c:v>0.23412081599235501</c:v>
                </c:pt>
                <c:pt idx="147">
                  <c:v>0.23368826508522</c:v>
                </c:pt>
                <c:pt idx="148">
                  <c:v>0.21694952249527</c:v>
                </c:pt>
                <c:pt idx="149">
                  <c:v>0.20274177193641699</c:v>
                </c:pt>
                <c:pt idx="150">
                  <c:v>0.224661305546761</c:v>
                </c:pt>
                <c:pt idx="151">
                  <c:v>0.20745265483856201</c:v>
                </c:pt>
                <c:pt idx="152">
                  <c:v>0.208595350384712</c:v>
                </c:pt>
                <c:pt idx="153">
                  <c:v>0.236637428402901</c:v>
                </c:pt>
                <c:pt idx="154">
                  <c:v>0.20625926554203</c:v>
                </c:pt>
                <c:pt idx="155">
                  <c:v>0.22125683724880199</c:v>
                </c:pt>
                <c:pt idx="156">
                  <c:v>0.20197537541389499</c:v>
                </c:pt>
                <c:pt idx="157">
                  <c:v>0.192226782441139</c:v>
                </c:pt>
                <c:pt idx="158">
                  <c:v>0.16548174619674699</c:v>
                </c:pt>
                <c:pt idx="159">
                  <c:v>0.14161932468414301</c:v>
                </c:pt>
                <c:pt idx="160">
                  <c:v>0.153497278690338</c:v>
                </c:pt>
                <c:pt idx="161">
                  <c:v>0.15101873874664301</c:v>
                </c:pt>
                <c:pt idx="162">
                  <c:v>0.177178099751472</c:v>
                </c:pt>
                <c:pt idx="163">
                  <c:v>0.24695259332656899</c:v>
                </c:pt>
                <c:pt idx="164">
                  <c:v>0.26946857571601901</c:v>
                </c:pt>
                <c:pt idx="165">
                  <c:v>0.192103892564774</c:v>
                </c:pt>
                <c:pt idx="166">
                  <c:v>0.18625864386558499</c:v>
                </c:pt>
                <c:pt idx="167">
                  <c:v>0.16406145691871599</c:v>
                </c:pt>
                <c:pt idx="168">
                  <c:v>0.16139248013496399</c:v>
                </c:pt>
                <c:pt idx="169">
                  <c:v>0.141761764883995</c:v>
                </c:pt>
                <c:pt idx="170">
                  <c:v>0.138693302869797</c:v>
                </c:pt>
                <c:pt idx="171">
                  <c:v>0.123419664800167</c:v>
                </c:pt>
                <c:pt idx="172">
                  <c:v>0.10436234623193701</c:v>
                </c:pt>
                <c:pt idx="173">
                  <c:v>0.12183053046464901</c:v>
                </c:pt>
                <c:pt idx="174">
                  <c:v>0.11117365211248401</c:v>
                </c:pt>
                <c:pt idx="175">
                  <c:v>0.102446734905243</c:v>
                </c:pt>
                <c:pt idx="176">
                  <c:v>0.11305017024278601</c:v>
                </c:pt>
                <c:pt idx="177">
                  <c:v>0.117736831307411</c:v>
                </c:pt>
                <c:pt idx="178">
                  <c:v>9.9921308457851396E-2</c:v>
                </c:pt>
                <c:pt idx="179">
                  <c:v>7.8743934631347698E-2</c:v>
                </c:pt>
                <c:pt idx="180">
                  <c:v>8.3459265530109406E-2</c:v>
                </c:pt>
                <c:pt idx="181">
                  <c:v>7.6324999332428006E-2</c:v>
                </c:pt>
                <c:pt idx="182">
                  <c:v>5.1972884684801102E-2</c:v>
                </c:pt>
                <c:pt idx="183">
                  <c:v>4.2443793267011601E-2</c:v>
                </c:pt>
                <c:pt idx="184">
                  <c:v>4.5155547559261301E-2</c:v>
                </c:pt>
                <c:pt idx="185">
                  <c:v>4.2411155998706797E-2</c:v>
                </c:pt>
                <c:pt idx="186">
                  <c:v>4.6973478049039799E-2</c:v>
                </c:pt>
                <c:pt idx="187">
                  <c:v>5.0167515873908997E-2</c:v>
                </c:pt>
                <c:pt idx="188">
                  <c:v>4.18730229139328E-2</c:v>
                </c:pt>
                <c:pt idx="189">
                  <c:v>3.1512960791587802E-2</c:v>
                </c:pt>
                <c:pt idx="190">
                  <c:v>3.8105007261037799E-2</c:v>
                </c:pt>
                <c:pt idx="191">
                  <c:v>4.0373641997575802E-2</c:v>
                </c:pt>
                <c:pt idx="192">
                  <c:v>3.8483303040266002E-2</c:v>
                </c:pt>
                <c:pt idx="193">
                  <c:v>3.39274704456329E-2</c:v>
                </c:pt>
                <c:pt idx="194">
                  <c:v>3.6131162196397802E-2</c:v>
                </c:pt>
                <c:pt idx="195">
                  <c:v>4.32160049676895E-2</c:v>
                </c:pt>
                <c:pt idx="196">
                  <c:v>4.1982829570770298E-2</c:v>
                </c:pt>
                <c:pt idx="197">
                  <c:v>3.7488654255866997E-2</c:v>
                </c:pt>
                <c:pt idx="198">
                  <c:v>3.7714771926402997E-2</c:v>
                </c:pt>
                <c:pt idx="199">
                  <c:v>2.9528228566050502E-2</c:v>
                </c:pt>
                <c:pt idx="200">
                  <c:v>3.05982828140259E-2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0.181226491928101</c:v>
                </c:pt>
                <c:pt idx="2">
                  <c:v>1.23609983921051</c:v>
                </c:pt>
                <c:pt idx="3">
                  <c:v>2.30158543586731</c:v>
                </c:pt>
                <c:pt idx="4">
                  <c:v>3.14627313613892</c:v>
                </c:pt>
                <c:pt idx="5">
                  <c:v>3.4506316184997599</c:v>
                </c:pt>
                <c:pt idx="6">
                  <c:v>3.3773713111877401</c:v>
                </c:pt>
                <c:pt idx="7">
                  <c:v>3.6451611518859899</c:v>
                </c:pt>
                <c:pt idx="8">
                  <c:v>3.6274836063385001</c:v>
                </c:pt>
                <c:pt idx="9">
                  <c:v>3.68240189552307</c:v>
                </c:pt>
                <c:pt idx="10">
                  <c:v>3.72247982025146</c:v>
                </c:pt>
                <c:pt idx="11">
                  <c:v>3.5902283191680899</c:v>
                </c:pt>
                <c:pt idx="12">
                  <c:v>3.4087324142456099</c:v>
                </c:pt>
                <c:pt idx="13">
                  <c:v>3.0538597106933598</c:v>
                </c:pt>
                <c:pt idx="14">
                  <c:v>3.2431478500366202</c:v>
                </c:pt>
                <c:pt idx="15">
                  <c:v>3.0787196159362802</c:v>
                </c:pt>
                <c:pt idx="16">
                  <c:v>2.78319263458252</c:v>
                </c:pt>
                <c:pt idx="17">
                  <c:v>2.7631800174713099</c:v>
                </c:pt>
                <c:pt idx="18">
                  <c:v>2.5866625308990501</c:v>
                </c:pt>
                <c:pt idx="19">
                  <c:v>2.4792747497558598</c:v>
                </c:pt>
                <c:pt idx="20">
                  <c:v>2.2738835811614999</c:v>
                </c:pt>
                <c:pt idx="21">
                  <c:v>2.2616369724273699</c:v>
                </c:pt>
                <c:pt idx="22">
                  <c:v>2.1579072475433398</c:v>
                </c:pt>
                <c:pt idx="23">
                  <c:v>2.01881670951843</c:v>
                </c:pt>
                <c:pt idx="24">
                  <c:v>1.96185207366943</c:v>
                </c:pt>
                <c:pt idx="25">
                  <c:v>1.85886383056641</c:v>
                </c:pt>
                <c:pt idx="26">
                  <c:v>1.96263635158539</c:v>
                </c:pt>
                <c:pt idx="27">
                  <c:v>1.7977422475814799</c:v>
                </c:pt>
                <c:pt idx="28">
                  <c:v>1.75696802139282</c:v>
                </c:pt>
                <c:pt idx="29">
                  <c:v>1.7618376016616799</c:v>
                </c:pt>
                <c:pt idx="30">
                  <c:v>1.75597667694092</c:v>
                </c:pt>
                <c:pt idx="31">
                  <c:v>1.67216968536377</c:v>
                </c:pt>
                <c:pt idx="32">
                  <c:v>1.64430892467499</c:v>
                </c:pt>
                <c:pt idx="33">
                  <c:v>1.6132007837295499</c:v>
                </c:pt>
                <c:pt idx="34">
                  <c:v>1.58125567436218</c:v>
                </c:pt>
                <c:pt idx="35">
                  <c:v>1.5977357625961299</c:v>
                </c:pt>
                <c:pt idx="36">
                  <c:v>1.5557775497436499</c:v>
                </c:pt>
                <c:pt idx="37">
                  <c:v>1.45974433422089</c:v>
                </c:pt>
                <c:pt idx="38">
                  <c:v>1.43998515605927</c:v>
                </c:pt>
                <c:pt idx="39">
                  <c:v>1.39984667301178</c:v>
                </c:pt>
                <c:pt idx="40">
                  <c:v>1.2916893959045399</c:v>
                </c:pt>
                <c:pt idx="41">
                  <c:v>1.2920291423797601</c:v>
                </c:pt>
                <c:pt idx="42">
                  <c:v>1.2187072038650499</c:v>
                </c:pt>
                <c:pt idx="43">
                  <c:v>1.2328509092330899</c:v>
                </c:pt>
                <c:pt idx="44">
                  <c:v>1.2162897586822501</c:v>
                </c:pt>
                <c:pt idx="45">
                  <c:v>1.12188625335693</c:v>
                </c:pt>
                <c:pt idx="46">
                  <c:v>1.1881920099258401</c:v>
                </c:pt>
                <c:pt idx="47">
                  <c:v>1.1393566131591799</c:v>
                </c:pt>
                <c:pt idx="48">
                  <c:v>1.03677189350128</c:v>
                </c:pt>
                <c:pt idx="49">
                  <c:v>1.0511225461959799</c:v>
                </c:pt>
                <c:pt idx="50">
                  <c:v>0.97202742099761996</c:v>
                </c:pt>
                <c:pt idx="51">
                  <c:v>0.98218274116516102</c:v>
                </c:pt>
                <c:pt idx="52">
                  <c:v>0.94135487079620395</c:v>
                </c:pt>
                <c:pt idx="53">
                  <c:v>0.93061584234237704</c:v>
                </c:pt>
                <c:pt idx="54">
                  <c:v>0.84896939992904696</c:v>
                </c:pt>
                <c:pt idx="55">
                  <c:v>0.89575695991516102</c:v>
                </c:pt>
                <c:pt idx="56">
                  <c:v>0.86801600456237804</c:v>
                </c:pt>
                <c:pt idx="57">
                  <c:v>0.8337761759758</c:v>
                </c:pt>
                <c:pt idx="58">
                  <c:v>0.86135798692703203</c:v>
                </c:pt>
                <c:pt idx="59">
                  <c:v>0.78026026487350497</c:v>
                </c:pt>
                <c:pt idx="60">
                  <c:v>0.81434965133667003</c:v>
                </c:pt>
                <c:pt idx="61">
                  <c:v>0.79275441169738803</c:v>
                </c:pt>
                <c:pt idx="62">
                  <c:v>0.78455096483230602</c:v>
                </c:pt>
                <c:pt idx="63">
                  <c:v>0.72088599205017101</c:v>
                </c:pt>
                <c:pt idx="64">
                  <c:v>0.72773772478103604</c:v>
                </c:pt>
                <c:pt idx="65">
                  <c:v>0.73480117321014404</c:v>
                </c:pt>
                <c:pt idx="66">
                  <c:v>0.618552446365356</c:v>
                </c:pt>
                <c:pt idx="67">
                  <c:v>0.71118384599685702</c:v>
                </c:pt>
                <c:pt idx="68">
                  <c:v>0.67306125164032005</c:v>
                </c:pt>
                <c:pt idx="69">
                  <c:v>0.64689677953720104</c:v>
                </c:pt>
                <c:pt idx="70">
                  <c:v>0.68554949760437001</c:v>
                </c:pt>
                <c:pt idx="71">
                  <c:v>0.743308365345001</c:v>
                </c:pt>
                <c:pt idx="72">
                  <c:v>0.65478557348251298</c:v>
                </c:pt>
                <c:pt idx="73">
                  <c:v>0.578777015209198</c:v>
                </c:pt>
                <c:pt idx="74">
                  <c:v>0.66297721862793002</c:v>
                </c:pt>
                <c:pt idx="75">
                  <c:v>0.57886278629303001</c:v>
                </c:pt>
                <c:pt idx="76">
                  <c:v>0.60509628057479903</c:v>
                </c:pt>
                <c:pt idx="77">
                  <c:v>0.65079736709594704</c:v>
                </c:pt>
                <c:pt idx="78">
                  <c:v>0.51043325662612904</c:v>
                </c:pt>
                <c:pt idx="79">
                  <c:v>0.56028866767883301</c:v>
                </c:pt>
                <c:pt idx="80">
                  <c:v>0.55582040548324596</c:v>
                </c:pt>
                <c:pt idx="81">
                  <c:v>0.531413793563843</c:v>
                </c:pt>
                <c:pt idx="82">
                  <c:v>0.55396646261215199</c:v>
                </c:pt>
                <c:pt idx="83">
                  <c:v>0.48239198327064498</c:v>
                </c:pt>
                <c:pt idx="84">
                  <c:v>0.59801918268203702</c:v>
                </c:pt>
                <c:pt idx="85">
                  <c:v>0.54162794351577803</c:v>
                </c:pt>
                <c:pt idx="86">
                  <c:v>0.43845668435096702</c:v>
                </c:pt>
                <c:pt idx="87">
                  <c:v>0.57524031400680498</c:v>
                </c:pt>
                <c:pt idx="88">
                  <c:v>0.368660748004913</c:v>
                </c:pt>
                <c:pt idx="89">
                  <c:v>0.55515962839126598</c:v>
                </c:pt>
                <c:pt idx="90">
                  <c:v>0.36712265014648399</c:v>
                </c:pt>
                <c:pt idx="91">
                  <c:v>0.56525039672851596</c:v>
                </c:pt>
                <c:pt idx="92">
                  <c:v>0.32252347469329801</c:v>
                </c:pt>
                <c:pt idx="93">
                  <c:v>0.45038738846778897</c:v>
                </c:pt>
                <c:pt idx="94">
                  <c:v>0.43903738260269198</c:v>
                </c:pt>
                <c:pt idx="95">
                  <c:v>0.40780481696128801</c:v>
                </c:pt>
                <c:pt idx="96">
                  <c:v>0.54375588893890403</c:v>
                </c:pt>
                <c:pt idx="97">
                  <c:v>0.28982913494110102</c:v>
                </c:pt>
                <c:pt idx="98">
                  <c:v>0.42268210649490401</c:v>
                </c:pt>
                <c:pt idx="99">
                  <c:v>0.52846831083297696</c:v>
                </c:pt>
                <c:pt idx="100">
                  <c:v>0.31355533003807101</c:v>
                </c:pt>
                <c:pt idx="101">
                  <c:v>0.34873521327972401</c:v>
                </c:pt>
                <c:pt idx="102">
                  <c:v>0.448934495449066</c:v>
                </c:pt>
                <c:pt idx="103">
                  <c:v>0.39328765869140597</c:v>
                </c:pt>
                <c:pt idx="104">
                  <c:v>0.32250463962554898</c:v>
                </c:pt>
                <c:pt idx="105">
                  <c:v>0.340870201587677</c:v>
                </c:pt>
                <c:pt idx="106">
                  <c:v>0.370097637176514</c:v>
                </c:pt>
                <c:pt idx="107">
                  <c:v>0.48161679506301902</c:v>
                </c:pt>
                <c:pt idx="108">
                  <c:v>0.306884706020355</c:v>
                </c:pt>
                <c:pt idx="109">
                  <c:v>0.33038502931594799</c:v>
                </c:pt>
                <c:pt idx="110">
                  <c:v>0.34175404906272899</c:v>
                </c:pt>
                <c:pt idx="111">
                  <c:v>0.32331830263137801</c:v>
                </c:pt>
                <c:pt idx="112">
                  <c:v>0.29585659503936801</c:v>
                </c:pt>
                <c:pt idx="113">
                  <c:v>0.29297542572021501</c:v>
                </c:pt>
                <c:pt idx="114">
                  <c:v>0.31816554069518999</c:v>
                </c:pt>
                <c:pt idx="115">
                  <c:v>0.29940578341484098</c:v>
                </c:pt>
                <c:pt idx="116">
                  <c:v>0.28375434875488298</c:v>
                </c:pt>
                <c:pt idx="117">
                  <c:v>0.30774199962616</c:v>
                </c:pt>
                <c:pt idx="118">
                  <c:v>0.26858368515968301</c:v>
                </c:pt>
                <c:pt idx="119">
                  <c:v>0.29487481713295</c:v>
                </c:pt>
                <c:pt idx="120">
                  <c:v>0.25705841183662398</c:v>
                </c:pt>
                <c:pt idx="121">
                  <c:v>0.28843525052070601</c:v>
                </c:pt>
                <c:pt idx="122">
                  <c:v>0.26916763186454801</c:v>
                </c:pt>
                <c:pt idx="123">
                  <c:v>0.278011023998261</c:v>
                </c:pt>
                <c:pt idx="124">
                  <c:v>0.28122040629386902</c:v>
                </c:pt>
                <c:pt idx="125">
                  <c:v>0.25762853026390098</c:v>
                </c:pt>
                <c:pt idx="126">
                  <c:v>0.26090601086616499</c:v>
                </c:pt>
                <c:pt idx="127">
                  <c:v>0.26717221736907998</c:v>
                </c:pt>
                <c:pt idx="128">
                  <c:v>0.26942095160484297</c:v>
                </c:pt>
                <c:pt idx="129">
                  <c:v>0.25109836459159901</c:v>
                </c:pt>
                <c:pt idx="130">
                  <c:v>0.26156809926032998</c:v>
                </c:pt>
                <c:pt idx="131">
                  <c:v>0.26468765735626198</c:v>
                </c:pt>
                <c:pt idx="132">
                  <c:v>0.24604482948780099</c:v>
                </c:pt>
                <c:pt idx="133">
                  <c:v>0.26066282391548201</c:v>
                </c:pt>
                <c:pt idx="134">
                  <c:v>0.23977981507778201</c:v>
                </c:pt>
                <c:pt idx="135">
                  <c:v>0.249752357602119</c:v>
                </c:pt>
                <c:pt idx="136">
                  <c:v>0.23343546688556699</c:v>
                </c:pt>
                <c:pt idx="137">
                  <c:v>0.23480390012264299</c:v>
                </c:pt>
                <c:pt idx="138">
                  <c:v>0.25305470824241599</c:v>
                </c:pt>
                <c:pt idx="139">
                  <c:v>0.2431550770998</c:v>
                </c:pt>
                <c:pt idx="140">
                  <c:v>0.230308562517166</c:v>
                </c:pt>
                <c:pt idx="141">
                  <c:v>0.24110309779644001</c:v>
                </c:pt>
                <c:pt idx="142">
                  <c:v>0.23381306231021901</c:v>
                </c:pt>
                <c:pt idx="143">
                  <c:v>0.23266848921775801</c:v>
                </c:pt>
                <c:pt idx="144">
                  <c:v>0.21991766989231101</c:v>
                </c:pt>
                <c:pt idx="145">
                  <c:v>0.20016428828239399</c:v>
                </c:pt>
                <c:pt idx="146">
                  <c:v>0.23348747193813299</c:v>
                </c:pt>
                <c:pt idx="147">
                  <c:v>0.22300128638744399</c:v>
                </c:pt>
                <c:pt idx="148">
                  <c:v>0.226521655917168</c:v>
                </c:pt>
                <c:pt idx="149">
                  <c:v>0.22947101294994399</c:v>
                </c:pt>
                <c:pt idx="150">
                  <c:v>0.22910176217556</c:v>
                </c:pt>
                <c:pt idx="151">
                  <c:v>0.20379598438739799</c:v>
                </c:pt>
                <c:pt idx="152">
                  <c:v>0.21704946458339699</c:v>
                </c:pt>
                <c:pt idx="153">
                  <c:v>0.22839829325676</c:v>
                </c:pt>
                <c:pt idx="154">
                  <c:v>0.22878710925579099</c:v>
                </c:pt>
                <c:pt idx="155">
                  <c:v>0.22285439074039501</c:v>
                </c:pt>
                <c:pt idx="156">
                  <c:v>0.22090122103691101</c:v>
                </c:pt>
                <c:pt idx="157">
                  <c:v>0.21157047152519201</c:v>
                </c:pt>
                <c:pt idx="158">
                  <c:v>0.197506278753281</c:v>
                </c:pt>
                <c:pt idx="159">
                  <c:v>0.20377948880195601</c:v>
                </c:pt>
                <c:pt idx="160">
                  <c:v>0.16857270896434801</c:v>
                </c:pt>
                <c:pt idx="161">
                  <c:v>0.161111295223236</c:v>
                </c:pt>
                <c:pt idx="162">
                  <c:v>0.16017931699752799</c:v>
                </c:pt>
                <c:pt idx="163">
                  <c:v>0.18636076152324699</c:v>
                </c:pt>
                <c:pt idx="164">
                  <c:v>0.138807862997055</c:v>
                </c:pt>
                <c:pt idx="165">
                  <c:v>0.14069937169551799</c:v>
                </c:pt>
                <c:pt idx="166">
                  <c:v>0.11435300111770599</c:v>
                </c:pt>
                <c:pt idx="167">
                  <c:v>0.12412416189908999</c:v>
                </c:pt>
                <c:pt idx="168">
                  <c:v>0.132427662611008</c:v>
                </c:pt>
                <c:pt idx="169">
                  <c:v>0.20061528682708701</c:v>
                </c:pt>
                <c:pt idx="170">
                  <c:v>0.236148476600647</c:v>
                </c:pt>
                <c:pt idx="171">
                  <c:v>0.26914936304092402</c:v>
                </c:pt>
                <c:pt idx="172">
                  <c:v>0.207954421639442</c:v>
                </c:pt>
                <c:pt idx="173">
                  <c:v>0.17822460830211601</c:v>
                </c:pt>
                <c:pt idx="174">
                  <c:v>0.16146232187748</c:v>
                </c:pt>
                <c:pt idx="175">
                  <c:v>0.13026808202266699</c:v>
                </c:pt>
                <c:pt idx="176">
                  <c:v>0.10979619622230501</c:v>
                </c:pt>
                <c:pt idx="177">
                  <c:v>9.3113593757152599E-2</c:v>
                </c:pt>
                <c:pt idx="178">
                  <c:v>7.2296477854251903E-2</c:v>
                </c:pt>
                <c:pt idx="179">
                  <c:v>6.3200518488884E-2</c:v>
                </c:pt>
                <c:pt idx="180">
                  <c:v>6.7232482135295896E-2</c:v>
                </c:pt>
                <c:pt idx="181">
                  <c:v>5.31825758516788E-2</c:v>
                </c:pt>
                <c:pt idx="182">
                  <c:v>5.72892278432846E-2</c:v>
                </c:pt>
                <c:pt idx="183">
                  <c:v>5.2620936185121502E-2</c:v>
                </c:pt>
                <c:pt idx="184">
                  <c:v>4.8341929912567097E-2</c:v>
                </c:pt>
                <c:pt idx="185">
                  <c:v>3.9733063429593998E-2</c:v>
                </c:pt>
                <c:pt idx="186">
                  <c:v>4.1309338063001598E-2</c:v>
                </c:pt>
                <c:pt idx="187">
                  <c:v>4.5079898089170498E-2</c:v>
                </c:pt>
                <c:pt idx="188">
                  <c:v>4.3719176203012501E-2</c:v>
                </c:pt>
                <c:pt idx="189">
                  <c:v>3.5991903394460699E-2</c:v>
                </c:pt>
                <c:pt idx="190">
                  <c:v>3.9365746080875397E-2</c:v>
                </c:pt>
                <c:pt idx="191">
                  <c:v>4.4776208698749501E-2</c:v>
                </c:pt>
                <c:pt idx="192">
                  <c:v>3.0748808756470701E-2</c:v>
                </c:pt>
                <c:pt idx="193">
                  <c:v>3.76636609435081E-2</c:v>
                </c:pt>
                <c:pt idx="194">
                  <c:v>4.2657315731048598E-2</c:v>
                </c:pt>
                <c:pt idx="195">
                  <c:v>3.6790981888771099E-2</c:v>
                </c:pt>
                <c:pt idx="196">
                  <c:v>4.77574877440929E-2</c:v>
                </c:pt>
                <c:pt idx="197">
                  <c:v>4.25754971802235E-2</c:v>
                </c:pt>
                <c:pt idx="198">
                  <c:v>4.79222349822521E-2</c:v>
                </c:pt>
                <c:pt idx="199">
                  <c:v>2.99712140113115E-2</c:v>
                </c:pt>
                <c:pt idx="200">
                  <c:v>2.44522858411074E-2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0.766551494598389</c:v>
                </c:pt>
                <c:pt idx="2">
                  <c:v>1.7834880352020299</c:v>
                </c:pt>
                <c:pt idx="3">
                  <c:v>2.7199862003326398</c:v>
                </c:pt>
                <c:pt idx="4">
                  <c:v>3.3902633190154998</c:v>
                </c:pt>
                <c:pt idx="5">
                  <c:v>3.7351601123809801</c:v>
                </c:pt>
                <c:pt idx="6">
                  <c:v>3.6031186580657999</c:v>
                </c:pt>
                <c:pt idx="7">
                  <c:v>3.6468560695648198</c:v>
                </c:pt>
                <c:pt idx="8">
                  <c:v>3.6601345539093</c:v>
                </c:pt>
                <c:pt idx="9">
                  <c:v>3.6503129005432098</c:v>
                </c:pt>
                <c:pt idx="10">
                  <c:v>3.59471559524536</c:v>
                </c:pt>
                <c:pt idx="11">
                  <c:v>3.55903840065002</c:v>
                </c:pt>
                <c:pt idx="12">
                  <c:v>3.11697554588318</c:v>
                </c:pt>
                <c:pt idx="13">
                  <c:v>3.1134619712829599</c:v>
                </c:pt>
                <c:pt idx="14">
                  <c:v>2.9353516101837198</c:v>
                </c:pt>
                <c:pt idx="15">
                  <c:v>2.9090435504913299</c:v>
                </c:pt>
                <c:pt idx="16">
                  <c:v>2.6824312210082999</c:v>
                </c:pt>
                <c:pt idx="17">
                  <c:v>2.6579468250274698</c:v>
                </c:pt>
                <c:pt idx="18">
                  <c:v>2.59013795852661</c:v>
                </c:pt>
                <c:pt idx="19">
                  <c:v>2.3534338474273699</c:v>
                </c:pt>
                <c:pt idx="20">
                  <c:v>2.3599271774292001</c:v>
                </c:pt>
                <c:pt idx="21">
                  <c:v>2.11117815971375</c:v>
                </c:pt>
                <c:pt idx="22">
                  <c:v>2.1404402256011998</c:v>
                </c:pt>
                <c:pt idx="23">
                  <c:v>2.1124851703643799</c:v>
                </c:pt>
                <c:pt idx="24">
                  <c:v>2.04558658599854</c:v>
                </c:pt>
                <c:pt idx="25">
                  <c:v>1.951993227005</c:v>
                </c:pt>
                <c:pt idx="26">
                  <c:v>1.8702858686447099</c:v>
                </c:pt>
                <c:pt idx="27">
                  <c:v>1.82406377792358</c:v>
                </c:pt>
                <c:pt idx="28">
                  <c:v>1.75124275684357</c:v>
                </c:pt>
                <c:pt idx="29">
                  <c:v>1.74366855621338</c:v>
                </c:pt>
                <c:pt idx="30">
                  <c:v>1.7580146789550799</c:v>
                </c:pt>
                <c:pt idx="31">
                  <c:v>1.7137653827667201</c:v>
                </c:pt>
                <c:pt idx="32">
                  <c:v>1.66385173797607</c:v>
                </c:pt>
                <c:pt idx="33">
                  <c:v>1.57500123977661</c:v>
                </c:pt>
                <c:pt idx="34">
                  <c:v>1.5946295261383101</c:v>
                </c:pt>
                <c:pt idx="35">
                  <c:v>1.59282982349396</c:v>
                </c:pt>
                <c:pt idx="36">
                  <c:v>1.5718748569488501</c:v>
                </c:pt>
                <c:pt idx="37">
                  <c:v>1.3889088630676301</c:v>
                </c:pt>
                <c:pt idx="38">
                  <c:v>1.40213406085968</c:v>
                </c:pt>
                <c:pt idx="39">
                  <c:v>1.3936291933059699</c:v>
                </c:pt>
                <c:pt idx="40">
                  <c:v>1.3019925355911299</c:v>
                </c:pt>
                <c:pt idx="41">
                  <c:v>1.2970489263534499</c:v>
                </c:pt>
                <c:pt idx="42">
                  <c:v>1.25230240821838</c:v>
                </c:pt>
                <c:pt idx="43">
                  <c:v>1.25996994972229</c:v>
                </c:pt>
                <c:pt idx="44">
                  <c:v>1.18643999099731</c:v>
                </c:pt>
                <c:pt idx="45">
                  <c:v>1.1536229848861701</c:v>
                </c:pt>
                <c:pt idx="46">
                  <c:v>1.11115157604218</c:v>
                </c:pt>
                <c:pt idx="47">
                  <c:v>1.1027789115905799</c:v>
                </c:pt>
                <c:pt idx="48">
                  <c:v>1.0290006399154701</c:v>
                </c:pt>
                <c:pt idx="49">
                  <c:v>1.0123993158340501</c:v>
                </c:pt>
                <c:pt idx="50">
                  <c:v>1.0118510723114</c:v>
                </c:pt>
                <c:pt idx="51">
                  <c:v>0.90712511539459195</c:v>
                </c:pt>
                <c:pt idx="52">
                  <c:v>0.91708731651306197</c:v>
                </c:pt>
                <c:pt idx="53">
                  <c:v>0.96253126859664895</c:v>
                </c:pt>
                <c:pt idx="54">
                  <c:v>0.88204300403595004</c:v>
                </c:pt>
                <c:pt idx="55">
                  <c:v>0.84697961807250999</c:v>
                </c:pt>
                <c:pt idx="56">
                  <c:v>0.83819234371185303</c:v>
                </c:pt>
                <c:pt idx="57">
                  <c:v>0.855885028839111</c:v>
                </c:pt>
                <c:pt idx="58">
                  <c:v>0.81542152166366599</c:v>
                </c:pt>
                <c:pt idx="59">
                  <c:v>0.77163767814636197</c:v>
                </c:pt>
                <c:pt idx="60">
                  <c:v>0.82968270778655995</c:v>
                </c:pt>
                <c:pt idx="61">
                  <c:v>0.78202801942825295</c:v>
                </c:pt>
                <c:pt idx="62">
                  <c:v>0.77325338125228904</c:v>
                </c:pt>
                <c:pt idx="63">
                  <c:v>0.74807816743850697</c:v>
                </c:pt>
                <c:pt idx="64">
                  <c:v>0.72012466192245495</c:v>
                </c:pt>
                <c:pt idx="65">
                  <c:v>0.74265599250793501</c:v>
                </c:pt>
                <c:pt idx="66">
                  <c:v>0.71015065908431996</c:v>
                </c:pt>
                <c:pt idx="67">
                  <c:v>0.69255065917968806</c:v>
                </c:pt>
                <c:pt idx="68">
                  <c:v>0.67857795953750599</c:v>
                </c:pt>
                <c:pt idx="69">
                  <c:v>0.71986401081085205</c:v>
                </c:pt>
                <c:pt idx="70">
                  <c:v>0.66517370939254805</c:v>
                </c:pt>
                <c:pt idx="71">
                  <c:v>0.54583358764648404</c:v>
                </c:pt>
                <c:pt idx="72">
                  <c:v>0.62560790777206399</c:v>
                </c:pt>
                <c:pt idx="73">
                  <c:v>0.66481924057006803</c:v>
                </c:pt>
                <c:pt idx="74">
                  <c:v>0.65191119909286499</c:v>
                </c:pt>
                <c:pt idx="75">
                  <c:v>0.619853675365448</c:v>
                </c:pt>
                <c:pt idx="76">
                  <c:v>0.51917421817779497</c:v>
                </c:pt>
                <c:pt idx="77">
                  <c:v>0.62879687547683705</c:v>
                </c:pt>
                <c:pt idx="78">
                  <c:v>0.58182424306869496</c:v>
                </c:pt>
                <c:pt idx="79">
                  <c:v>0.49501544237136802</c:v>
                </c:pt>
                <c:pt idx="80">
                  <c:v>0.59484201669693004</c:v>
                </c:pt>
                <c:pt idx="81">
                  <c:v>0.53355616331100497</c:v>
                </c:pt>
                <c:pt idx="82">
                  <c:v>0.50278639793395996</c:v>
                </c:pt>
                <c:pt idx="83">
                  <c:v>0.58883303403854403</c:v>
                </c:pt>
                <c:pt idx="84">
                  <c:v>0.487971991300583</c:v>
                </c:pt>
                <c:pt idx="85">
                  <c:v>0.45847558975219699</c:v>
                </c:pt>
                <c:pt idx="86">
                  <c:v>0.47149160504341098</c:v>
                </c:pt>
                <c:pt idx="87">
                  <c:v>0.55472558736801103</c:v>
                </c:pt>
                <c:pt idx="88">
                  <c:v>0.42763668298721302</c:v>
                </c:pt>
                <c:pt idx="89">
                  <c:v>0.48860216140747098</c:v>
                </c:pt>
                <c:pt idx="90">
                  <c:v>0.39649310708045998</c:v>
                </c:pt>
                <c:pt idx="91">
                  <c:v>0.42082479596138</c:v>
                </c:pt>
                <c:pt idx="92">
                  <c:v>0.51378583908081099</c:v>
                </c:pt>
                <c:pt idx="93">
                  <c:v>0.35073974728584301</c:v>
                </c:pt>
                <c:pt idx="94">
                  <c:v>0.40619641542434698</c:v>
                </c:pt>
                <c:pt idx="95">
                  <c:v>0.54511439800262496</c:v>
                </c:pt>
                <c:pt idx="96">
                  <c:v>0.32552468776702898</c:v>
                </c:pt>
                <c:pt idx="97">
                  <c:v>0.53422313928604104</c:v>
                </c:pt>
                <c:pt idx="98">
                  <c:v>0.31178084015846302</c:v>
                </c:pt>
                <c:pt idx="99">
                  <c:v>0.37572741508483898</c:v>
                </c:pt>
                <c:pt idx="100">
                  <c:v>0.40884792804718001</c:v>
                </c:pt>
                <c:pt idx="101">
                  <c:v>0.52612072229385398</c:v>
                </c:pt>
                <c:pt idx="102">
                  <c:v>0.30853450298309298</c:v>
                </c:pt>
                <c:pt idx="103">
                  <c:v>0.32148420810699502</c:v>
                </c:pt>
                <c:pt idx="104">
                  <c:v>0.32945507764816301</c:v>
                </c:pt>
                <c:pt idx="105">
                  <c:v>0.317787945270538</c:v>
                </c:pt>
                <c:pt idx="106">
                  <c:v>0.31890478730201699</c:v>
                </c:pt>
                <c:pt idx="107">
                  <c:v>0.40354320406913802</c:v>
                </c:pt>
                <c:pt idx="108">
                  <c:v>0.48550337553024298</c:v>
                </c:pt>
                <c:pt idx="109">
                  <c:v>0.30517482757568398</c:v>
                </c:pt>
                <c:pt idx="110">
                  <c:v>0.31704697012901301</c:v>
                </c:pt>
                <c:pt idx="111">
                  <c:v>0.30503693222999601</c:v>
                </c:pt>
                <c:pt idx="112">
                  <c:v>0.29861333966255199</c:v>
                </c:pt>
                <c:pt idx="113">
                  <c:v>0.30755719542503401</c:v>
                </c:pt>
                <c:pt idx="114">
                  <c:v>0.30680415034294101</c:v>
                </c:pt>
                <c:pt idx="115">
                  <c:v>0.26743292808532698</c:v>
                </c:pt>
                <c:pt idx="116">
                  <c:v>0.30701062083244302</c:v>
                </c:pt>
                <c:pt idx="117">
                  <c:v>0.247774347662926</c:v>
                </c:pt>
                <c:pt idx="118">
                  <c:v>0.28803864121437101</c:v>
                </c:pt>
                <c:pt idx="119">
                  <c:v>0.27128782868385298</c:v>
                </c:pt>
                <c:pt idx="120">
                  <c:v>0.27459910511970498</c:v>
                </c:pt>
                <c:pt idx="121">
                  <c:v>0.28058490157127403</c:v>
                </c:pt>
                <c:pt idx="122">
                  <c:v>0.252811789512634</c:v>
                </c:pt>
                <c:pt idx="123">
                  <c:v>0.26435789465904203</c:v>
                </c:pt>
                <c:pt idx="124">
                  <c:v>0.27380254864692699</c:v>
                </c:pt>
                <c:pt idx="125">
                  <c:v>0.26261743903160101</c:v>
                </c:pt>
                <c:pt idx="126">
                  <c:v>0.25791814923286399</c:v>
                </c:pt>
                <c:pt idx="127">
                  <c:v>0.26343762874603299</c:v>
                </c:pt>
                <c:pt idx="128">
                  <c:v>0.24474436044692999</c:v>
                </c:pt>
                <c:pt idx="129">
                  <c:v>0.25078174471855202</c:v>
                </c:pt>
                <c:pt idx="130">
                  <c:v>0.26177620887756298</c:v>
                </c:pt>
                <c:pt idx="131">
                  <c:v>0.24675984680652599</c:v>
                </c:pt>
                <c:pt idx="132">
                  <c:v>0.24454258382320401</c:v>
                </c:pt>
                <c:pt idx="133">
                  <c:v>0.28152853250503501</c:v>
                </c:pt>
                <c:pt idx="134">
                  <c:v>0.244332060217857</c:v>
                </c:pt>
                <c:pt idx="135">
                  <c:v>0.25517219305038502</c:v>
                </c:pt>
                <c:pt idx="136">
                  <c:v>0.23431591689586601</c:v>
                </c:pt>
                <c:pt idx="137">
                  <c:v>0.22186580300331099</c:v>
                </c:pt>
                <c:pt idx="138">
                  <c:v>0.223019614815712</c:v>
                </c:pt>
                <c:pt idx="139">
                  <c:v>0.24634496867656699</c:v>
                </c:pt>
                <c:pt idx="140">
                  <c:v>0.22315089404582999</c:v>
                </c:pt>
                <c:pt idx="141">
                  <c:v>0.22100302577018699</c:v>
                </c:pt>
                <c:pt idx="142">
                  <c:v>0.235066458582878</c:v>
                </c:pt>
                <c:pt idx="143">
                  <c:v>0.24202471971511799</c:v>
                </c:pt>
                <c:pt idx="144">
                  <c:v>0.24166476726531999</c:v>
                </c:pt>
                <c:pt idx="145">
                  <c:v>0.2237389087677</c:v>
                </c:pt>
                <c:pt idx="146">
                  <c:v>0.20814187824726099</c:v>
                </c:pt>
                <c:pt idx="147">
                  <c:v>0.235587388277054</c:v>
                </c:pt>
                <c:pt idx="148">
                  <c:v>0.22480817139148701</c:v>
                </c:pt>
                <c:pt idx="149">
                  <c:v>0.230644300580025</c:v>
                </c:pt>
                <c:pt idx="150">
                  <c:v>0.233014762401581</c:v>
                </c:pt>
                <c:pt idx="151">
                  <c:v>0.222631171345711</c:v>
                </c:pt>
                <c:pt idx="152">
                  <c:v>0.221519500017166</c:v>
                </c:pt>
                <c:pt idx="153">
                  <c:v>0.22069320082664501</c:v>
                </c:pt>
                <c:pt idx="154">
                  <c:v>0.22653985023498499</c:v>
                </c:pt>
                <c:pt idx="155">
                  <c:v>0.193856686353683</c:v>
                </c:pt>
                <c:pt idx="156">
                  <c:v>0.22283881902694699</c:v>
                </c:pt>
                <c:pt idx="157">
                  <c:v>0.19578905403614</c:v>
                </c:pt>
                <c:pt idx="158">
                  <c:v>0.20412814617156999</c:v>
                </c:pt>
                <c:pt idx="159">
                  <c:v>0.19424183666706099</c:v>
                </c:pt>
                <c:pt idx="160">
                  <c:v>0.17605288326740301</c:v>
                </c:pt>
                <c:pt idx="161">
                  <c:v>0.194504410028458</c:v>
                </c:pt>
                <c:pt idx="162">
                  <c:v>0.204602241516113</c:v>
                </c:pt>
                <c:pt idx="163">
                  <c:v>0.21765662729740101</c:v>
                </c:pt>
                <c:pt idx="164">
                  <c:v>0.211600661277771</c:v>
                </c:pt>
                <c:pt idx="165">
                  <c:v>0.20189623534679399</c:v>
                </c:pt>
                <c:pt idx="166">
                  <c:v>0.18932217359542799</c:v>
                </c:pt>
                <c:pt idx="167">
                  <c:v>0.175713390111923</c:v>
                </c:pt>
                <c:pt idx="168">
                  <c:v>0.17731431126594499</c:v>
                </c:pt>
                <c:pt idx="169">
                  <c:v>0.18353427946567499</c:v>
                </c:pt>
                <c:pt idx="170">
                  <c:v>0.158848211169243</c:v>
                </c:pt>
                <c:pt idx="171">
                  <c:v>0.13503494858741799</c:v>
                </c:pt>
                <c:pt idx="172">
                  <c:v>0.12692603468895</c:v>
                </c:pt>
                <c:pt idx="173">
                  <c:v>0.140615954995155</c:v>
                </c:pt>
                <c:pt idx="174">
                  <c:v>0.11688120663166</c:v>
                </c:pt>
                <c:pt idx="175">
                  <c:v>8.8419161736965193E-2</c:v>
                </c:pt>
                <c:pt idx="176">
                  <c:v>7.3984257876873002E-2</c:v>
                </c:pt>
                <c:pt idx="177">
                  <c:v>6.3029713928699493E-2</c:v>
                </c:pt>
                <c:pt idx="178">
                  <c:v>6.10634088516235E-2</c:v>
                </c:pt>
                <c:pt idx="179">
                  <c:v>6.0031682252883897E-2</c:v>
                </c:pt>
                <c:pt idx="180">
                  <c:v>4.5703809708356899E-2</c:v>
                </c:pt>
                <c:pt idx="181">
                  <c:v>5.30334785580635E-2</c:v>
                </c:pt>
                <c:pt idx="182">
                  <c:v>5.4110091179609299E-2</c:v>
                </c:pt>
                <c:pt idx="183">
                  <c:v>5.31129725277424E-2</c:v>
                </c:pt>
                <c:pt idx="184">
                  <c:v>5.3169034421443898E-2</c:v>
                </c:pt>
                <c:pt idx="185">
                  <c:v>4.96210642158985E-2</c:v>
                </c:pt>
                <c:pt idx="186">
                  <c:v>4.3993659317493397E-2</c:v>
                </c:pt>
                <c:pt idx="187">
                  <c:v>4.1501332074403798E-2</c:v>
                </c:pt>
                <c:pt idx="188">
                  <c:v>3.40674221515656E-2</c:v>
                </c:pt>
                <c:pt idx="189">
                  <c:v>3.3616583794355399E-2</c:v>
                </c:pt>
                <c:pt idx="190">
                  <c:v>3.5660330206155798E-2</c:v>
                </c:pt>
                <c:pt idx="191">
                  <c:v>3.6205746233463301E-2</c:v>
                </c:pt>
                <c:pt idx="192">
                  <c:v>3.6630950868129702E-2</c:v>
                </c:pt>
                <c:pt idx="193">
                  <c:v>4.54360730946064E-2</c:v>
                </c:pt>
                <c:pt idx="194">
                  <c:v>4.5489754527807201E-2</c:v>
                </c:pt>
                <c:pt idx="195">
                  <c:v>4.19078841805458E-2</c:v>
                </c:pt>
                <c:pt idx="196">
                  <c:v>3.48628908395767E-2</c:v>
                </c:pt>
                <c:pt idx="197">
                  <c:v>3.1368743628263501E-2</c:v>
                </c:pt>
                <c:pt idx="198">
                  <c:v>3.2490886747837101E-2</c:v>
                </c:pt>
                <c:pt idx="199">
                  <c:v>2.73314900696278E-2</c:v>
                </c:pt>
                <c:pt idx="200">
                  <c:v>3.2682735472917598E-2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0.29877203702926602</c:v>
                </c:pt>
                <c:pt idx="2">
                  <c:v>1.27484107017517</c:v>
                </c:pt>
                <c:pt idx="3">
                  <c:v>2.2548577785491899</c:v>
                </c:pt>
                <c:pt idx="4">
                  <c:v>2.9964799880981401</c:v>
                </c:pt>
                <c:pt idx="5">
                  <c:v>3.4733965396881099</c:v>
                </c:pt>
                <c:pt idx="6">
                  <c:v>3.67443871498108</c:v>
                </c:pt>
                <c:pt idx="7">
                  <c:v>3.5517337322235099</c:v>
                </c:pt>
                <c:pt idx="8">
                  <c:v>3.6458435058593799</c:v>
                </c:pt>
                <c:pt idx="9">
                  <c:v>3.6574327945709202</c:v>
                </c:pt>
                <c:pt idx="10">
                  <c:v>3.6732630729675302</c:v>
                </c:pt>
                <c:pt idx="11">
                  <c:v>3.6540224552154501</c:v>
                </c:pt>
                <c:pt idx="12">
                  <c:v>3.66846871376038</c:v>
                </c:pt>
                <c:pt idx="13">
                  <c:v>3.5538082122802699</c:v>
                </c:pt>
                <c:pt idx="14">
                  <c:v>3.4718258380889901</c:v>
                </c:pt>
                <c:pt idx="15">
                  <c:v>3.3651771545410201</c:v>
                </c:pt>
                <c:pt idx="16">
                  <c:v>2.9837379455566402</c:v>
                </c:pt>
                <c:pt idx="17">
                  <c:v>2.8961260318756099</c:v>
                </c:pt>
                <c:pt idx="18">
                  <c:v>2.7612531185150102</c:v>
                </c:pt>
                <c:pt idx="19">
                  <c:v>2.55489945411682</c:v>
                </c:pt>
                <c:pt idx="20">
                  <c:v>2.3779976367950399</c:v>
                </c:pt>
                <c:pt idx="21">
                  <c:v>2.27578520774841</c:v>
                </c:pt>
                <c:pt idx="22">
                  <c:v>2.1652853488922101</c:v>
                </c:pt>
                <c:pt idx="23">
                  <c:v>2.0687098503112802</c:v>
                </c:pt>
                <c:pt idx="24">
                  <c:v>2.11835861206055</c:v>
                </c:pt>
                <c:pt idx="25">
                  <c:v>2.05352830886841</c:v>
                </c:pt>
                <c:pt idx="26">
                  <c:v>1.89823138713837</c:v>
                </c:pt>
                <c:pt idx="27">
                  <c:v>1.7805253267288199</c:v>
                </c:pt>
                <c:pt idx="28">
                  <c:v>1.8959573507309</c:v>
                </c:pt>
                <c:pt idx="29">
                  <c:v>1.75917088985443</c:v>
                </c:pt>
                <c:pt idx="30">
                  <c:v>1.7561010122299201</c:v>
                </c:pt>
                <c:pt idx="31">
                  <c:v>1.6959098577499401</c:v>
                </c:pt>
                <c:pt idx="32">
                  <c:v>1.7118334770202599</c:v>
                </c:pt>
                <c:pt idx="33">
                  <c:v>1.7097246646881099</c:v>
                </c:pt>
                <c:pt idx="34">
                  <c:v>1.63142609596252</c:v>
                </c:pt>
                <c:pt idx="35">
                  <c:v>1.6821266412735001</c:v>
                </c:pt>
                <c:pt idx="36">
                  <c:v>1.5909681320190401</c:v>
                </c:pt>
                <c:pt idx="37">
                  <c:v>1.51733505725861</c:v>
                </c:pt>
                <c:pt idx="38">
                  <c:v>1.47744369506836</c:v>
                </c:pt>
                <c:pt idx="39">
                  <c:v>1.46616315841675</c:v>
                </c:pt>
                <c:pt idx="40">
                  <c:v>1.30778467655182</c:v>
                </c:pt>
                <c:pt idx="41">
                  <c:v>1.19187700748444</c:v>
                </c:pt>
                <c:pt idx="42">
                  <c:v>1.35313904285431</c:v>
                </c:pt>
                <c:pt idx="43">
                  <c:v>1.3016602993011499</c:v>
                </c:pt>
                <c:pt idx="44">
                  <c:v>1.2185933589935301</c:v>
                </c:pt>
                <c:pt idx="45">
                  <c:v>1.2020521163940401</c:v>
                </c:pt>
                <c:pt idx="46">
                  <c:v>1.09632992744446</c:v>
                </c:pt>
                <c:pt idx="47">
                  <c:v>1.16965067386627</c:v>
                </c:pt>
                <c:pt idx="48">
                  <c:v>1.03822588920593</c:v>
                </c:pt>
                <c:pt idx="49">
                  <c:v>1.1459929943084699</c:v>
                </c:pt>
                <c:pt idx="50">
                  <c:v>1.03329145908356</c:v>
                </c:pt>
                <c:pt idx="51">
                  <c:v>1.03697633743286</c:v>
                </c:pt>
                <c:pt idx="52">
                  <c:v>0.94471961259841897</c:v>
                </c:pt>
                <c:pt idx="53">
                  <c:v>0.96472907066345204</c:v>
                </c:pt>
                <c:pt idx="54">
                  <c:v>0.97334611415863004</c:v>
                </c:pt>
                <c:pt idx="55">
                  <c:v>0.90615272521972701</c:v>
                </c:pt>
                <c:pt idx="56">
                  <c:v>0.888053178787231</c:v>
                </c:pt>
                <c:pt idx="57">
                  <c:v>0.83802539110183705</c:v>
                </c:pt>
                <c:pt idx="58">
                  <c:v>0.82023447751998901</c:v>
                </c:pt>
                <c:pt idx="59">
                  <c:v>0.83385908603668202</c:v>
                </c:pt>
                <c:pt idx="60">
                  <c:v>0.80193603038787797</c:v>
                </c:pt>
                <c:pt idx="61">
                  <c:v>0.82153433561325095</c:v>
                </c:pt>
                <c:pt idx="62">
                  <c:v>0.83667296171188399</c:v>
                </c:pt>
                <c:pt idx="63">
                  <c:v>0.80157560110092196</c:v>
                </c:pt>
                <c:pt idx="64">
                  <c:v>0.76651108264923096</c:v>
                </c:pt>
                <c:pt idx="65">
                  <c:v>0.71165150403976396</c:v>
                </c:pt>
                <c:pt idx="66">
                  <c:v>0.68455433845519997</c:v>
                </c:pt>
                <c:pt idx="67">
                  <c:v>0.72427600622177102</c:v>
                </c:pt>
                <c:pt idx="68">
                  <c:v>0.71782141923904397</c:v>
                </c:pt>
                <c:pt idx="69">
                  <c:v>0.63787347078323398</c:v>
                </c:pt>
                <c:pt idx="70">
                  <c:v>0.68491286039352395</c:v>
                </c:pt>
                <c:pt idx="71">
                  <c:v>0.63961547613143899</c:v>
                </c:pt>
                <c:pt idx="72">
                  <c:v>0.655184626579285</c:v>
                </c:pt>
                <c:pt idx="73">
                  <c:v>0.59929835796356201</c:v>
                </c:pt>
                <c:pt idx="74">
                  <c:v>0.63329666852951105</c:v>
                </c:pt>
                <c:pt idx="75">
                  <c:v>0.61684703826904297</c:v>
                </c:pt>
                <c:pt idx="76">
                  <c:v>0.66395580768585205</c:v>
                </c:pt>
                <c:pt idx="77">
                  <c:v>0.64676165580749501</c:v>
                </c:pt>
                <c:pt idx="78">
                  <c:v>0.57642579078674305</c:v>
                </c:pt>
                <c:pt idx="79">
                  <c:v>0.62927895784378096</c:v>
                </c:pt>
                <c:pt idx="80">
                  <c:v>0.49948585033416698</c:v>
                </c:pt>
                <c:pt idx="81">
                  <c:v>0.547390997409821</c:v>
                </c:pt>
                <c:pt idx="82">
                  <c:v>0.52478516101837203</c:v>
                </c:pt>
                <c:pt idx="83">
                  <c:v>0.58107924461364702</c:v>
                </c:pt>
                <c:pt idx="84">
                  <c:v>0.47037997841835</c:v>
                </c:pt>
                <c:pt idx="85">
                  <c:v>0.51843732595443703</c:v>
                </c:pt>
                <c:pt idx="86">
                  <c:v>0.54647701978683505</c:v>
                </c:pt>
                <c:pt idx="87">
                  <c:v>0.45994821190834001</c:v>
                </c:pt>
                <c:pt idx="88">
                  <c:v>0.48562818765640298</c:v>
                </c:pt>
                <c:pt idx="89">
                  <c:v>0.416818767786026</c:v>
                </c:pt>
                <c:pt idx="90">
                  <c:v>0.54241925477981601</c:v>
                </c:pt>
                <c:pt idx="91">
                  <c:v>0.32813724875450101</c:v>
                </c:pt>
                <c:pt idx="92">
                  <c:v>0.45778974890708901</c:v>
                </c:pt>
                <c:pt idx="93">
                  <c:v>0.499079048633575</c:v>
                </c:pt>
                <c:pt idx="94">
                  <c:v>0.37635987997055098</c:v>
                </c:pt>
                <c:pt idx="95">
                  <c:v>0.446121335029602</c:v>
                </c:pt>
                <c:pt idx="96">
                  <c:v>0.42785045504570002</c:v>
                </c:pt>
                <c:pt idx="97">
                  <c:v>0.338767260313034</c:v>
                </c:pt>
                <c:pt idx="98">
                  <c:v>0.41170191764831499</c:v>
                </c:pt>
                <c:pt idx="99">
                  <c:v>0.50779533386230502</c:v>
                </c:pt>
                <c:pt idx="100">
                  <c:v>0.32071220874786399</c:v>
                </c:pt>
                <c:pt idx="101">
                  <c:v>0.36759495735168501</c:v>
                </c:pt>
                <c:pt idx="102">
                  <c:v>0.49562197923660301</c:v>
                </c:pt>
                <c:pt idx="103">
                  <c:v>0.319897651672363</c:v>
                </c:pt>
                <c:pt idx="104">
                  <c:v>0.30921435356140098</c:v>
                </c:pt>
                <c:pt idx="105">
                  <c:v>0.31049171090125999</c:v>
                </c:pt>
                <c:pt idx="106">
                  <c:v>0.32023808360099798</c:v>
                </c:pt>
                <c:pt idx="107">
                  <c:v>0.32911747694015497</c:v>
                </c:pt>
                <c:pt idx="108">
                  <c:v>0.37204489111900302</c:v>
                </c:pt>
                <c:pt idx="109">
                  <c:v>0.39713683724403398</c:v>
                </c:pt>
                <c:pt idx="110">
                  <c:v>0.578882336616516</c:v>
                </c:pt>
                <c:pt idx="111">
                  <c:v>0.24010920524597201</c:v>
                </c:pt>
                <c:pt idx="112">
                  <c:v>0.30391931533813499</c:v>
                </c:pt>
                <c:pt idx="113">
                  <c:v>0.30614376068115201</c:v>
                </c:pt>
                <c:pt idx="114">
                  <c:v>0.29963210225105302</c:v>
                </c:pt>
                <c:pt idx="115">
                  <c:v>0.31340944766998302</c:v>
                </c:pt>
                <c:pt idx="116">
                  <c:v>0.30721515417098999</c:v>
                </c:pt>
                <c:pt idx="117">
                  <c:v>0.28269362449646002</c:v>
                </c:pt>
                <c:pt idx="118">
                  <c:v>0.27309197187423701</c:v>
                </c:pt>
                <c:pt idx="119">
                  <c:v>0.29931342601776101</c:v>
                </c:pt>
                <c:pt idx="120">
                  <c:v>0.29149869084358199</c:v>
                </c:pt>
                <c:pt idx="121">
                  <c:v>0.29076015949249301</c:v>
                </c:pt>
                <c:pt idx="122">
                  <c:v>0.27048370242118802</c:v>
                </c:pt>
                <c:pt idx="123">
                  <c:v>0.27800512313842801</c:v>
                </c:pt>
                <c:pt idx="124">
                  <c:v>0.249681711196899</c:v>
                </c:pt>
                <c:pt idx="125">
                  <c:v>0.27592024207115201</c:v>
                </c:pt>
                <c:pt idx="126">
                  <c:v>0.23626279830932601</c:v>
                </c:pt>
                <c:pt idx="127">
                  <c:v>0.24900305271148701</c:v>
                </c:pt>
                <c:pt idx="128">
                  <c:v>0.23889419436454801</c:v>
                </c:pt>
                <c:pt idx="129">
                  <c:v>0.28179574012756298</c:v>
                </c:pt>
                <c:pt idx="130">
                  <c:v>0.26723447442054699</c:v>
                </c:pt>
                <c:pt idx="131">
                  <c:v>0.236327469348907</c:v>
                </c:pt>
                <c:pt idx="132">
                  <c:v>0.24352802336216001</c:v>
                </c:pt>
                <c:pt idx="133">
                  <c:v>0.24929827451705899</c:v>
                </c:pt>
                <c:pt idx="134">
                  <c:v>0.23505155742168399</c:v>
                </c:pt>
                <c:pt idx="135">
                  <c:v>0.241726875305176</c:v>
                </c:pt>
                <c:pt idx="136">
                  <c:v>0.23535886406898501</c:v>
                </c:pt>
                <c:pt idx="137">
                  <c:v>0.22860690951347401</c:v>
                </c:pt>
                <c:pt idx="138">
                  <c:v>0.24297726154327401</c:v>
                </c:pt>
                <c:pt idx="139">
                  <c:v>0.240146994590759</c:v>
                </c:pt>
                <c:pt idx="140">
                  <c:v>0.23146770894527399</c:v>
                </c:pt>
                <c:pt idx="141">
                  <c:v>0.257833302021027</c:v>
                </c:pt>
                <c:pt idx="142">
                  <c:v>0.21281392872333499</c:v>
                </c:pt>
                <c:pt idx="143">
                  <c:v>0.223426133394241</c:v>
                </c:pt>
                <c:pt idx="144">
                  <c:v>0.22515749931335399</c:v>
                </c:pt>
                <c:pt idx="145">
                  <c:v>0.22328446805477101</c:v>
                </c:pt>
                <c:pt idx="146">
                  <c:v>0.24617956578731501</c:v>
                </c:pt>
                <c:pt idx="147">
                  <c:v>0.239582479000092</c:v>
                </c:pt>
                <c:pt idx="148">
                  <c:v>0.230726718902588</c:v>
                </c:pt>
                <c:pt idx="149">
                  <c:v>0.23170490562915799</c:v>
                </c:pt>
                <c:pt idx="150">
                  <c:v>0.21352140605449699</c:v>
                </c:pt>
                <c:pt idx="151">
                  <c:v>0.23034861683845501</c:v>
                </c:pt>
                <c:pt idx="152">
                  <c:v>0.22074557840824099</c:v>
                </c:pt>
                <c:pt idx="153">
                  <c:v>0.218991324305534</c:v>
                </c:pt>
                <c:pt idx="154">
                  <c:v>0.220306396484375</c:v>
                </c:pt>
                <c:pt idx="155">
                  <c:v>0.188276782631874</c:v>
                </c:pt>
                <c:pt idx="156">
                  <c:v>0.19698506593704199</c:v>
                </c:pt>
                <c:pt idx="157">
                  <c:v>0.20925921201705899</c:v>
                </c:pt>
                <c:pt idx="158">
                  <c:v>0.21406030654907199</c:v>
                </c:pt>
                <c:pt idx="159">
                  <c:v>0.17465712130069699</c:v>
                </c:pt>
                <c:pt idx="160">
                  <c:v>0.17664489150047299</c:v>
                </c:pt>
                <c:pt idx="161">
                  <c:v>0.19440099596977201</c:v>
                </c:pt>
                <c:pt idx="162">
                  <c:v>0.19408178329467801</c:v>
                </c:pt>
                <c:pt idx="163">
                  <c:v>0.20968119800090801</c:v>
                </c:pt>
                <c:pt idx="164">
                  <c:v>0.188709616661072</c:v>
                </c:pt>
                <c:pt idx="165">
                  <c:v>0.188740164041519</c:v>
                </c:pt>
                <c:pt idx="166">
                  <c:v>0.19110217690467801</c:v>
                </c:pt>
                <c:pt idx="167">
                  <c:v>0.185781911015511</c:v>
                </c:pt>
                <c:pt idx="168">
                  <c:v>0.16501377522945401</c:v>
                </c:pt>
                <c:pt idx="169">
                  <c:v>0.16860119998455</c:v>
                </c:pt>
                <c:pt idx="170">
                  <c:v>0.17028152942657501</c:v>
                </c:pt>
                <c:pt idx="171">
                  <c:v>0.17832344770431499</c:v>
                </c:pt>
                <c:pt idx="172">
                  <c:v>0.164056152105331</c:v>
                </c:pt>
                <c:pt idx="173">
                  <c:v>0.14649760723114</c:v>
                </c:pt>
                <c:pt idx="174">
                  <c:v>0.116872228682041</c:v>
                </c:pt>
                <c:pt idx="175">
                  <c:v>0.11994288116693499</c:v>
                </c:pt>
                <c:pt idx="176">
                  <c:v>0.116963446140289</c:v>
                </c:pt>
                <c:pt idx="177">
                  <c:v>9.9933974444866194E-2</c:v>
                </c:pt>
                <c:pt idx="178">
                  <c:v>9.0920872986316695E-2</c:v>
                </c:pt>
                <c:pt idx="179">
                  <c:v>0.113794073462486</c:v>
                </c:pt>
                <c:pt idx="180">
                  <c:v>0.113836914300919</c:v>
                </c:pt>
                <c:pt idx="181">
                  <c:v>0.102209687232971</c:v>
                </c:pt>
                <c:pt idx="182">
                  <c:v>9.9049128592014299E-2</c:v>
                </c:pt>
                <c:pt idx="183">
                  <c:v>0.10915285348892199</c:v>
                </c:pt>
                <c:pt idx="184">
                  <c:v>0.103415809571743</c:v>
                </c:pt>
                <c:pt idx="185">
                  <c:v>9.3886099755763994E-2</c:v>
                </c:pt>
                <c:pt idx="186">
                  <c:v>8.5801772773265797E-2</c:v>
                </c:pt>
                <c:pt idx="187">
                  <c:v>7.4481584131717696E-2</c:v>
                </c:pt>
                <c:pt idx="188">
                  <c:v>7.3317989706993103E-2</c:v>
                </c:pt>
                <c:pt idx="189">
                  <c:v>7.4236750602722196E-2</c:v>
                </c:pt>
                <c:pt idx="190">
                  <c:v>5.4709982126951197E-2</c:v>
                </c:pt>
                <c:pt idx="191">
                  <c:v>5.7247817516326897E-2</c:v>
                </c:pt>
                <c:pt idx="192">
                  <c:v>4.1510779410600697E-2</c:v>
                </c:pt>
                <c:pt idx="193">
                  <c:v>4.6312678605318097E-2</c:v>
                </c:pt>
                <c:pt idx="194">
                  <c:v>4.65510003268719E-2</c:v>
                </c:pt>
                <c:pt idx="195">
                  <c:v>4.3744072318077101E-2</c:v>
                </c:pt>
                <c:pt idx="196">
                  <c:v>3.2466907054185902E-2</c:v>
                </c:pt>
                <c:pt idx="197">
                  <c:v>3.6805368959903703E-2</c:v>
                </c:pt>
                <c:pt idx="198">
                  <c:v>4.0372245013713802E-2</c:v>
                </c:pt>
                <c:pt idx="199">
                  <c:v>3.70360873639584E-2</c:v>
                </c:pt>
                <c:pt idx="200">
                  <c:v>3.3374711871147197E-2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0.62541321218013757</c:v>
                </c:pt>
                <c:pt idx="2">
                  <c:v>1.699877023696899</c:v>
                </c:pt>
                <c:pt idx="3">
                  <c:v>2.635989236831664</c:v>
                </c:pt>
                <c:pt idx="4">
                  <c:v>3.2970297098159791</c:v>
                </c:pt>
                <c:pt idx="5">
                  <c:v>3.5655918836593634</c:v>
                </c:pt>
                <c:pt idx="6">
                  <c:v>3.5569987773895262</c:v>
                </c:pt>
                <c:pt idx="7">
                  <c:v>3.615321660041809</c:v>
                </c:pt>
                <c:pt idx="8">
                  <c:v>3.6468934535980226</c:v>
                </c:pt>
                <c:pt idx="9">
                  <c:v>3.6620525360107421</c:v>
                </c:pt>
                <c:pt idx="10">
                  <c:v>3.5896854162216179</c:v>
                </c:pt>
                <c:pt idx="11">
                  <c:v>3.4524672985076905</c:v>
                </c:pt>
                <c:pt idx="12">
                  <c:v>3.3062907695770276</c:v>
                </c:pt>
                <c:pt idx="13">
                  <c:v>3.1560474157333371</c:v>
                </c:pt>
                <c:pt idx="14">
                  <c:v>3.0519522666931151</c:v>
                </c:pt>
                <c:pt idx="15">
                  <c:v>2.9413336277008058</c:v>
                </c:pt>
                <c:pt idx="16">
                  <c:v>2.7343121290206911</c:v>
                </c:pt>
                <c:pt idx="17">
                  <c:v>2.5983469009399434</c:v>
                </c:pt>
                <c:pt idx="18">
                  <c:v>2.4928889036178594</c:v>
                </c:pt>
                <c:pt idx="19">
                  <c:v>2.3477967977523813</c:v>
                </c:pt>
                <c:pt idx="20">
                  <c:v>2.2433641672134401</c:v>
                </c:pt>
                <c:pt idx="21">
                  <c:v>2.1476022243499751</c:v>
                </c:pt>
                <c:pt idx="22">
                  <c:v>2.0711247444152838</c:v>
                </c:pt>
                <c:pt idx="23">
                  <c:v>2.0133602976799017</c:v>
                </c:pt>
                <c:pt idx="24">
                  <c:v>1.979820561408997</c:v>
                </c:pt>
                <c:pt idx="25">
                  <c:v>1.897362935543061</c:v>
                </c:pt>
                <c:pt idx="26">
                  <c:v>1.8599494695663448</c:v>
                </c:pt>
                <c:pt idx="27">
                  <c:v>1.7779264211654671</c:v>
                </c:pt>
                <c:pt idx="28">
                  <c:v>1.774159646034241</c:v>
                </c:pt>
                <c:pt idx="29">
                  <c:v>1.7290552973747242</c:v>
                </c:pt>
                <c:pt idx="30">
                  <c:v>1.6848364830017082</c:v>
                </c:pt>
                <c:pt idx="31">
                  <c:v>1.7049457788467408</c:v>
                </c:pt>
                <c:pt idx="32">
                  <c:v>1.6920545935630791</c:v>
                </c:pt>
                <c:pt idx="33">
                  <c:v>1.6043311595916747</c:v>
                </c:pt>
                <c:pt idx="34">
                  <c:v>1.6084863305091859</c:v>
                </c:pt>
                <c:pt idx="35">
                  <c:v>1.5857113957405089</c:v>
                </c:pt>
                <c:pt idx="36">
                  <c:v>1.5237820625305152</c:v>
                </c:pt>
                <c:pt idx="37">
                  <c:v>1.4692568063735991</c:v>
                </c:pt>
                <c:pt idx="38">
                  <c:v>1.410933673381807</c:v>
                </c:pt>
                <c:pt idx="39">
                  <c:v>1.3936779618263251</c:v>
                </c:pt>
                <c:pt idx="40">
                  <c:v>1.313099026679994</c:v>
                </c:pt>
                <c:pt idx="41">
                  <c:v>1.283738029003143</c:v>
                </c:pt>
                <c:pt idx="42">
                  <c:v>1.2656648159027089</c:v>
                </c:pt>
                <c:pt idx="43">
                  <c:v>1.262727582454682</c:v>
                </c:pt>
                <c:pt idx="44">
                  <c:v>1.200408494472504</c:v>
                </c:pt>
                <c:pt idx="45">
                  <c:v>1.17981320619583</c:v>
                </c:pt>
                <c:pt idx="46">
                  <c:v>1.1176501154899612</c:v>
                </c:pt>
                <c:pt idx="47">
                  <c:v>1.107652902603149</c:v>
                </c:pt>
                <c:pt idx="48">
                  <c:v>1.0428972005844117</c:v>
                </c:pt>
                <c:pt idx="49">
                  <c:v>1.0548328101634985</c:v>
                </c:pt>
                <c:pt idx="50">
                  <c:v>0.99814675450325008</c:v>
                </c:pt>
                <c:pt idx="51">
                  <c:v>0.97735094428062419</c:v>
                </c:pt>
                <c:pt idx="52">
                  <c:v>0.94013675451278655</c:v>
                </c:pt>
                <c:pt idx="53">
                  <c:v>0.94167935848236084</c:v>
                </c:pt>
                <c:pt idx="54">
                  <c:v>0.90870459079742449</c:v>
                </c:pt>
                <c:pt idx="55">
                  <c:v>0.88244661688804626</c:v>
                </c:pt>
                <c:pt idx="56">
                  <c:v>0.8490926384925841</c:v>
                </c:pt>
                <c:pt idx="57">
                  <c:v>0.85078111290931702</c:v>
                </c:pt>
                <c:pt idx="58">
                  <c:v>0.83637406826019289</c:v>
                </c:pt>
                <c:pt idx="59">
                  <c:v>0.79374823570251463</c:v>
                </c:pt>
                <c:pt idx="60">
                  <c:v>0.80344445109367368</c:v>
                </c:pt>
                <c:pt idx="61">
                  <c:v>0.79009752273559575</c:v>
                </c:pt>
                <c:pt idx="62">
                  <c:v>0.76653706431388857</c:v>
                </c:pt>
                <c:pt idx="63">
                  <c:v>0.75296946763992312</c:v>
                </c:pt>
                <c:pt idx="64">
                  <c:v>0.73201843500137331</c:v>
                </c:pt>
                <c:pt idx="65">
                  <c:v>0.72877612709999062</c:v>
                </c:pt>
                <c:pt idx="66">
                  <c:v>0.70968056321144102</c:v>
                </c:pt>
                <c:pt idx="67">
                  <c:v>0.6952990114688874</c:v>
                </c:pt>
                <c:pt idx="68">
                  <c:v>0.68875828385353077</c:v>
                </c:pt>
                <c:pt idx="69">
                  <c:v>0.66368062496185298</c:v>
                </c:pt>
                <c:pt idx="70">
                  <c:v>0.67155025005340574</c:v>
                </c:pt>
                <c:pt idx="71">
                  <c:v>0.64733211994171147</c:v>
                </c:pt>
                <c:pt idx="72">
                  <c:v>0.65228591561317428</c:v>
                </c:pt>
                <c:pt idx="73">
                  <c:v>0.62496128082275404</c:v>
                </c:pt>
                <c:pt idx="74">
                  <c:v>0.63365256786346447</c:v>
                </c:pt>
                <c:pt idx="75">
                  <c:v>0.59083605408668516</c:v>
                </c:pt>
                <c:pt idx="76">
                  <c:v>0.59685227870941182</c:v>
                </c:pt>
                <c:pt idx="77">
                  <c:v>0.6044816315174103</c:v>
                </c:pt>
                <c:pt idx="78">
                  <c:v>0.57312480211257921</c:v>
                </c:pt>
                <c:pt idx="79">
                  <c:v>0.56717421412467961</c:v>
                </c:pt>
                <c:pt idx="80">
                  <c:v>0.55525366663932796</c:v>
                </c:pt>
                <c:pt idx="81">
                  <c:v>0.54459680318832393</c:v>
                </c:pt>
                <c:pt idx="82">
                  <c:v>0.52032079994678515</c:v>
                </c:pt>
                <c:pt idx="83">
                  <c:v>0.53752752244472501</c:v>
                </c:pt>
                <c:pt idx="84">
                  <c:v>0.49278093874454509</c:v>
                </c:pt>
                <c:pt idx="85">
                  <c:v>0.50101901292800899</c:v>
                </c:pt>
                <c:pt idx="86">
                  <c:v>0.48569295704364757</c:v>
                </c:pt>
                <c:pt idx="87">
                  <c:v>0.50538612008094785</c:v>
                </c:pt>
                <c:pt idx="88">
                  <c:v>0.44876026511192302</c:v>
                </c:pt>
                <c:pt idx="89">
                  <c:v>0.46282992660999306</c:v>
                </c:pt>
                <c:pt idx="90">
                  <c:v>0.45713860094547271</c:v>
                </c:pt>
                <c:pt idx="91">
                  <c:v>0.4422935336828232</c:v>
                </c:pt>
                <c:pt idx="92">
                  <c:v>0.43668034374713899</c:v>
                </c:pt>
                <c:pt idx="93">
                  <c:v>0.41349277794361117</c:v>
                </c:pt>
                <c:pt idx="94">
                  <c:v>0.42655763924121859</c:v>
                </c:pt>
                <c:pt idx="95">
                  <c:v>0.42710722684860231</c:v>
                </c:pt>
                <c:pt idx="96">
                  <c:v>0.41946412026882179</c:v>
                </c:pt>
                <c:pt idx="97">
                  <c:v>0.38979989886283883</c:v>
                </c:pt>
                <c:pt idx="98">
                  <c:v>0.38161913752555848</c:v>
                </c:pt>
                <c:pt idx="99">
                  <c:v>0.3996465235948562</c:v>
                </c:pt>
                <c:pt idx="100">
                  <c:v>0.38797955214977281</c:v>
                </c:pt>
                <c:pt idx="101">
                  <c:v>0.37185051441192629</c:v>
                </c:pt>
                <c:pt idx="102">
                  <c:v>0.35428144931793221</c:v>
                </c:pt>
                <c:pt idx="103">
                  <c:v>0.33918994963169097</c:v>
                </c:pt>
                <c:pt idx="104">
                  <c:v>0.33619558215141299</c:v>
                </c:pt>
                <c:pt idx="105">
                  <c:v>0.35770646929740896</c:v>
                </c:pt>
                <c:pt idx="106">
                  <c:v>0.35473855435848245</c:v>
                </c:pt>
                <c:pt idx="107">
                  <c:v>0.36274290084838873</c:v>
                </c:pt>
                <c:pt idx="108">
                  <c:v>0.35021965801715838</c:v>
                </c:pt>
                <c:pt idx="109">
                  <c:v>0.329969882965088</c:v>
                </c:pt>
                <c:pt idx="110">
                  <c:v>0.35843940079212189</c:v>
                </c:pt>
                <c:pt idx="111">
                  <c:v>0.29075055718421944</c:v>
                </c:pt>
                <c:pt idx="112">
                  <c:v>0.3055179268121721</c:v>
                </c:pt>
                <c:pt idx="113">
                  <c:v>0.30193855166435229</c:v>
                </c:pt>
                <c:pt idx="114">
                  <c:v>0.30125784277915957</c:v>
                </c:pt>
                <c:pt idx="115">
                  <c:v>0.2892995804548264</c:v>
                </c:pt>
                <c:pt idx="116">
                  <c:v>0.28650186061859129</c:v>
                </c:pt>
                <c:pt idx="117">
                  <c:v>0.28303094357252145</c:v>
                </c:pt>
                <c:pt idx="118">
                  <c:v>0.28047569692134855</c:v>
                </c:pt>
                <c:pt idx="119">
                  <c:v>0.28022405952215196</c:v>
                </c:pt>
                <c:pt idx="120">
                  <c:v>0.27366470843553514</c:v>
                </c:pt>
                <c:pt idx="121">
                  <c:v>0.27780876457691195</c:v>
                </c:pt>
                <c:pt idx="122">
                  <c:v>0.27464503645896898</c:v>
                </c:pt>
                <c:pt idx="123">
                  <c:v>0.26838841736316704</c:v>
                </c:pt>
                <c:pt idx="124">
                  <c:v>0.27094059884548183</c:v>
                </c:pt>
                <c:pt idx="125">
                  <c:v>0.26538905501365673</c:v>
                </c:pt>
                <c:pt idx="126">
                  <c:v>0.25384052693843834</c:v>
                </c:pt>
                <c:pt idx="127">
                  <c:v>0.25741526037454621</c:v>
                </c:pt>
                <c:pt idx="128">
                  <c:v>0.25469324886798861</c:v>
                </c:pt>
                <c:pt idx="129">
                  <c:v>0.24794432967901231</c:v>
                </c:pt>
                <c:pt idx="130">
                  <c:v>0.25420594960451126</c:v>
                </c:pt>
                <c:pt idx="131">
                  <c:v>0.25057958364486688</c:v>
                </c:pt>
                <c:pt idx="132">
                  <c:v>0.24674481600522991</c:v>
                </c:pt>
                <c:pt idx="133">
                  <c:v>0.24346974045038219</c:v>
                </c:pt>
                <c:pt idx="134">
                  <c:v>0.23941357880830746</c:v>
                </c:pt>
                <c:pt idx="135">
                  <c:v>0.23807418495416641</c:v>
                </c:pt>
                <c:pt idx="136">
                  <c:v>0.23749542236328111</c:v>
                </c:pt>
                <c:pt idx="137">
                  <c:v>0.23883479088544851</c:v>
                </c:pt>
                <c:pt idx="138">
                  <c:v>0.23102309703826909</c:v>
                </c:pt>
                <c:pt idx="139">
                  <c:v>0.2299678713083268</c:v>
                </c:pt>
                <c:pt idx="140">
                  <c:v>0.22875332683324809</c:v>
                </c:pt>
                <c:pt idx="141">
                  <c:v>0.24086396247148517</c:v>
                </c:pt>
                <c:pt idx="142">
                  <c:v>0.22853569239377972</c:v>
                </c:pt>
                <c:pt idx="143">
                  <c:v>0.22915765792131421</c:v>
                </c:pt>
                <c:pt idx="144">
                  <c:v>0.22392361611127853</c:v>
                </c:pt>
                <c:pt idx="145">
                  <c:v>0.21888272464275346</c:v>
                </c:pt>
                <c:pt idx="146">
                  <c:v>0.22482773512601839</c:v>
                </c:pt>
                <c:pt idx="147">
                  <c:v>0.21946192681789398</c:v>
                </c:pt>
                <c:pt idx="148">
                  <c:v>0.20977912396192561</c:v>
                </c:pt>
                <c:pt idx="149">
                  <c:v>0.20877940803766268</c:v>
                </c:pt>
                <c:pt idx="150">
                  <c:v>0.21419913023710269</c:v>
                </c:pt>
                <c:pt idx="151">
                  <c:v>0.21283060610294352</c:v>
                </c:pt>
                <c:pt idx="152">
                  <c:v>0.20901683121919618</c:v>
                </c:pt>
                <c:pt idx="153">
                  <c:v>0.21472332775592801</c:v>
                </c:pt>
                <c:pt idx="154">
                  <c:v>0.21109196990728379</c:v>
                </c:pt>
                <c:pt idx="155">
                  <c:v>0.2018801897764205</c:v>
                </c:pt>
                <c:pt idx="156">
                  <c:v>0.19699458628892902</c:v>
                </c:pt>
                <c:pt idx="157">
                  <c:v>0.19390024095773689</c:v>
                </c:pt>
                <c:pt idx="158">
                  <c:v>0.18966823071241393</c:v>
                </c:pt>
                <c:pt idx="159">
                  <c:v>0.17713399827480311</c:v>
                </c:pt>
                <c:pt idx="160">
                  <c:v>0.18151682317256931</c:v>
                </c:pt>
                <c:pt idx="161">
                  <c:v>0.18506588488817202</c:v>
                </c:pt>
                <c:pt idx="162">
                  <c:v>0.18480670154094689</c:v>
                </c:pt>
                <c:pt idx="163">
                  <c:v>0.19743710160255429</c:v>
                </c:pt>
                <c:pt idx="164">
                  <c:v>0.18897980302572262</c:v>
                </c:pt>
                <c:pt idx="165">
                  <c:v>0.1777711674571037</c:v>
                </c:pt>
                <c:pt idx="166">
                  <c:v>0.16985679715871801</c:v>
                </c:pt>
                <c:pt idx="167">
                  <c:v>0.1603458248078822</c:v>
                </c:pt>
                <c:pt idx="168">
                  <c:v>0.15555691197514529</c:v>
                </c:pt>
                <c:pt idx="169">
                  <c:v>0.1590825572609901</c:v>
                </c:pt>
                <c:pt idx="170">
                  <c:v>0.15838464349508291</c:v>
                </c:pt>
                <c:pt idx="171">
                  <c:v>0.16142359226942066</c:v>
                </c:pt>
                <c:pt idx="172">
                  <c:v>0.14672347679734218</c:v>
                </c:pt>
                <c:pt idx="173">
                  <c:v>0.14442194551229462</c:v>
                </c:pt>
                <c:pt idx="174">
                  <c:v>0.12835188806056977</c:v>
                </c:pt>
                <c:pt idx="175">
                  <c:v>0.10913498476147658</c:v>
                </c:pt>
                <c:pt idx="176">
                  <c:v>0.10025826245546335</c:v>
                </c:pt>
                <c:pt idx="177">
                  <c:v>8.8598066940903747E-2</c:v>
                </c:pt>
                <c:pt idx="178">
                  <c:v>7.9536869004368793E-2</c:v>
                </c:pt>
                <c:pt idx="179">
                  <c:v>8.0117388069629661E-2</c:v>
                </c:pt>
                <c:pt idx="180">
                  <c:v>7.6540279760956814E-2</c:v>
                </c:pt>
                <c:pt idx="181">
                  <c:v>7.222900763154029E-2</c:v>
                </c:pt>
                <c:pt idx="182">
                  <c:v>6.6979946568608256E-2</c:v>
                </c:pt>
                <c:pt idx="183">
                  <c:v>6.5031040832400314E-2</c:v>
                </c:pt>
                <c:pt idx="184">
                  <c:v>6.4721119031310032E-2</c:v>
                </c:pt>
                <c:pt idx="185">
                  <c:v>6.1363552883267405E-2</c:v>
                </c:pt>
                <c:pt idx="186">
                  <c:v>5.9329976141452821E-2</c:v>
                </c:pt>
                <c:pt idx="187">
                  <c:v>5.4557439498603366E-2</c:v>
                </c:pt>
                <c:pt idx="188">
                  <c:v>5.0770484097301935E-2</c:v>
                </c:pt>
                <c:pt idx="189">
                  <c:v>5.1288401335477782E-2</c:v>
                </c:pt>
                <c:pt idx="190">
                  <c:v>4.8283075168728838E-2</c:v>
                </c:pt>
                <c:pt idx="191">
                  <c:v>4.778548665344716E-2</c:v>
                </c:pt>
                <c:pt idx="192">
                  <c:v>4.164537657052278E-2</c:v>
                </c:pt>
                <c:pt idx="193">
                  <c:v>4.1142274066805831E-2</c:v>
                </c:pt>
                <c:pt idx="194">
                  <c:v>4.3465431034564975E-2</c:v>
                </c:pt>
                <c:pt idx="195">
                  <c:v>4.1700660437345508E-2</c:v>
                </c:pt>
                <c:pt idx="196">
                  <c:v>3.9446355216205126E-2</c:v>
                </c:pt>
                <c:pt idx="197">
                  <c:v>3.6350938864052315E-2</c:v>
                </c:pt>
                <c:pt idx="198">
                  <c:v>3.5844944603741172E-2</c:v>
                </c:pt>
                <c:pt idx="199">
                  <c:v>3.41416696086526E-2</c:v>
                </c:pt>
                <c:pt idx="200">
                  <c:v>3.4904534555971645E-2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0.76360225677490201</c:v>
                </c:pt>
                <c:pt idx="2">
                  <c:v>1.7440820932388299</c:v>
                </c:pt>
                <c:pt idx="3">
                  <c:v>2.7360076904296902</c:v>
                </c:pt>
                <c:pt idx="4">
                  <c:v>3.5859611034393302</c:v>
                </c:pt>
                <c:pt idx="5">
                  <c:v>4.1044902801513699</c:v>
                </c:pt>
                <c:pt idx="6">
                  <c:v>4.2859382629394496</c:v>
                </c:pt>
                <c:pt idx="7">
                  <c:v>4.4101796150207502</c:v>
                </c:pt>
                <c:pt idx="8">
                  <c:v>4.3804364204406703</c:v>
                </c:pt>
                <c:pt idx="9">
                  <c:v>4.5101180076599103</c:v>
                </c:pt>
                <c:pt idx="10">
                  <c:v>4.36026906967163</c:v>
                </c:pt>
                <c:pt idx="11">
                  <c:v>4.2639417648315403</c:v>
                </c:pt>
                <c:pt idx="12">
                  <c:v>4.0684347152709996</c:v>
                </c:pt>
                <c:pt idx="13">
                  <c:v>3.8237998485565199</c:v>
                </c:pt>
                <c:pt idx="14">
                  <c:v>3.6315360069274898</c:v>
                </c:pt>
                <c:pt idx="15">
                  <c:v>3.5231742858886701</c:v>
                </c:pt>
                <c:pt idx="16">
                  <c:v>3.5252103805542001</c:v>
                </c:pt>
                <c:pt idx="17">
                  <c:v>3.3195221424102801</c:v>
                </c:pt>
                <c:pt idx="18">
                  <c:v>3.1875538825988801</c:v>
                </c:pt>
                <c:pt idx="19">
                  <c:v>3.21419334411621</c:v>
                </c:pt>
                <c:pt idx="20">
                  <c:v>2.98991775512695</c:v>
                </c:pt>
                <c:pt idx="21">
                  <c:v>2.8834249973297101</c:v>
                </c:pt>
                <c:pt idx="22">
                  <c:v>2.7820975780487101</c:v>
                </c:pt>
                <c:pt idx="23">
                  <c:v>2.5938835144043</c:v>
                </c:pt>
                <c:pt idx="24">
                  <c:v>2.6237623691558798</c:v>
                </c:pt>
                <c:pt idx="25">
                  <c:v>2.46392798423767</c:v>
                </c:pt>
                <c:pt idx="26">
                  <c:v>2.2967400550842298</c:v>
                </c:pt>
                <c:pt idx="27">
                  <c:v>2.2833740711212198</c:v>
                </c:pt>
                <c:pt idx="28">
                  <c:v>2.2925870418548602</c:v>
                </c:pt>
                <c:pt idx="29">
                  <c:v>2.2220399379730198</c:v>
                </c:pt>
                <c:pt idx="30">
                  <c:v>2.23205542564392</c:v>
                </c:pt>
                <c:pt idx="31">
                  <c:v>2.1038360595703098</c:v>
                </c:pt>
                <c:pt idx="32">
                  <c:v>2.0412180423736599</c:v>
                </c:pt>
                <c:pt idx="33">
                  <c:v>2.0181858539581299</c:v>
                </c:pt>
                <c:pt idx="34">
                  <c:v>1.9804002046585101</c:v>
                </c:pt>
                <c:pt idx="35">
                  <c:v>1.9850672483444201</c:v>
                </c:pt>
                <c:pt idx="36">
                  <c:v>1.86932289600372</c:v>
                </c:pt>
                <c:pt idx="37">
                  <c:v>1.7847539186477701</c:v>
                </c:pt>
                <c:pt idx="38">
                  <c:v>1.7434549331664999</c:v>
                </c:pt>
                <c:pt idx="39">
                  <c:v>1.68652820587158</c:v>
                </c:pt>
                <c:pt idx="40">
                  <c:v>1.6531945466995199</c:v>
                </c:pt>
                <c:pt idx="41">
                  <c:v>1.5578926801681501</c:v>
                </c:pt>
                <c:pt idx="42">
                  <c:v>1.5817506313323999</c:v>
                </c:pt>
                <c:pt idx="43">
                  <c:v>1.6219329833984399</c:v>
                </c:pt>
                <c:pt idx="44">
                  <c:v>1.50704026222229</c:v>
                </c:pt>
                <c:pt idx="45">
                  <c:v>1.44993388652802</c:v>
                </c:pt>
                <c:pt idx="46">
                  <c:v>1.3832426071167001</c:v>
                </c:pt>
                <c:pt idx="47">
                  <c:v>1.3733875751495399</c:v>
                </c:pt>
                <c:pt idx="48">
                  <c:v>1.36323726177216</c:v>
                </c:pt>
                <c:pt idx="49">
                  <c:v>1.2410126924514799</c:v>
                </c:pt>
                <c:pt idx="50">
                  <c:v>1.2379113435745199</c:v>
                </c:pt>
                <c:pt idx="51">
                  <c:v>1.2291781902313199</c:v>
                </c:pt>
                <c:pt idx="52">
                  <c:v>1.2099137306213399</c:v>
                </c:pt>
                <c:pt idx="53">
                  <c:v>1.1543728113174401</c:v>
                </c:pt>
                <c:pt idx="54">
                  <c:v>1.19390916824341</c:v>
                </c:pt>
                <c:pt idx="55">
                  <c:v>1.11536729335785</c:v>
                </c:pt>
                <c:pt idx="56">
                  <c:v>1.0320467948913601</c:v>
                </c:pt>
                <c:pt idx="57">
                  <c:v>0.96263605356216397</c:v>
                </c:pt>
                <c:pt idx="58">
                  <c:v>1.0626312494278001</c:v>
                </c:pt>
                <c:pt idx="59">
                  <c:v>1.0210549831390401</c:v>
                </c:pt>
                <c:pt idx="60">
                  <c:v>0.989496529102325</c:v>
                </c:pt>
                <c:pt idx="61">
                  <c:v>0.99842441082000699</c:v>
                </c:pt>
                <c:pt idx="62">
                  <c:v>0.95286446809768699</c:v>
                </c:pt>
                <c:pt idx="63">
                  <c:v>0.87658792734146096</c:v>
                </c:pt>
                <c:pt idx="64">
                  <c:v>0.94796139001846302</c:v>
                </c:pt>
                <c:pt idx="65">
                  <c:v>0.94494313001632702</c:v>
                </c:pt>
                <c:pt idx="66">
                  <c:v>0.91753137111663796</c:v>
                </c:pt>
                <c:pt idx="67">
                  <c:v>0.91045719385147095</c:v>
                </c:pt>
                <c:pt idx="68">
                  <c:v>0.90452933311462402</c:v>
                </c:pt>
                <c:pt idx="69">
                  <c:v>0.891274154186249</c:v>
                </c:pt>
                <c:pt idx="70">
                  <c:v>0.79991638660430897</c:v>
                </c:pt>
                <c:pt idx="71">
                  <c:v>0.84029752016067505</c:v>
                </c:pt>
                <c:pt idx="72">
                  <c:v>0.78806060552597001</c:v>
                </c:pt>
                <c:pt idx="73">
                  <c:v>0.86805731058120705</c:v>
                </c:pt>
                <c:pt idx="74">
                  <c:v>0.79066288471221902</c:v>
                </c:pt>
                <c:pt idx="75">
                  <c:v>0.83921635150909402</c:v>
                </c:pt>
                <c:pt idx="76">
                  <c:v>0.81466436386108398</c:v>
                </c:pt>
                <c:pt idx="77">
                  <c:v>0.75506711006164595</c:v>
                </c:pt>
                <c:pt idx="78">
                  <c:v>0.723127841949463</c:v>
                </c:pt>
                <c:pt idx="79">
                  <c:v>0.81841933727264404</c:v>
                </c:pt>
                <c:pt idx="80">
                  <c:v>0.80457526445388805</c:v>
                </c:pt>
                <c:pt idx="81">
                  <c:v>0.69767302274704002</c:v>
                </c:pt>
                <c:pt idx="82">
                  <c:v>0.80162048339843806</c:v>
                </c:pt>
                <c:pt idx="83">
                  <c:v>0.74886018037795998</c:v>
                </c:pt>
                <c:pt idx="84">
                  <c:v>0.66610878705978405</c:v>
                </c:pt>
                <c:pt idx="85">
                  <c:v>0.65520328283309903</c:v>
                </c:pt>
                <c:pt idx="86">
                  <c:v>0.69409143924713101</c:v>
                </c:pt>
                <c:pt idx="87">
                  <c:v>0.61330789327621504</c:v>
                </c:pt>
                <c:pt idx="88">
                  <c:v>0.59941416978836104</c:v>
                </c:pt>
                <c:pt idx="89">
                  <c:v>0.58097517490386996</c:v>
                </c:pt>
                <c:pt idx="90">
                  <c:v>0.64357900619506803</c:v>
                </c:pt>
                <c:pt idx="91">
                  <c:v>0.58796745538711503</c:v>
                </c:pt>
                <c:pt idx="92">
                  <c:v>0.57954949140548695</c:v>
                </c:pt>
                <c:pt idx="93">
                  <c:v>0.441680908203125</c:v>
                </c:pt>
                <c:pt idx="94">
                  <c:v>0.59510260820388805</c:v>
                </c:pt>
                <c:pt idx="95">
                  <c:v>0.44367474317550698</c:v>
                </c:pt>
                <c:pt idx="96">
                  <c:v>0.63610780239105202</c:v>
                </c:pt>
                <c:pt idx="97">
                  <c:v>0.39766937494277999</c:v>
                </c:pt>
                <c:pt idx="98">
                  <c:v>0.421428203582764</c:v>
                </c:pt>
                <c:pt idx="99">
                  <c:v>0.45244091749191301</c:v>
                </c:pt>
                <c:pt idx="100">
                  <c:v>0.44583728909492498</c:v>
                </c:pt>
                <c:pt idx="101">
                  <c:v>0.46069106459617598</c:v>
                </c:pt>
                <c:pt idx="102">
                  <c:v>0.57606005668640103</c:v>
                </c:pt>
                <c:pt idx="103">
                  <c:v>0.366624385118485</c:v>
                </c:pt>
                <c:pt idx="104">
                  <c:v>0.39445567131042503</c:v>
                </c:pt>
                <c:pt idx="105">
                  <c:v>0.42989307641982999</c:v>
                </c:pt>
                <c:pt idx="106">
                  <c:v>0.37186333537101701</c:v>
                </c:pt>
                <c:pt idx="107">
                  <c:v>0.36787572503089899</c:v>
                </c:pt>
                <c:pt idx="108">
                  <c:v>0.40394851565361001</c:v>
                </c:pt>
                <c:pt idx="109">
                  <c:v>0.39742392301559398</c:v>
                </c:pt>
                <c:pt idx="110">
                  <c:v>0.39241832494735701</c:v>
                </c:pt>
                <c:pt idx="111">
                  <c:v>0.368076771497726</c:v>
                </c:pt>
                <c:pt idx="112">
                  <c:v>0.366892129182816</c:v>
                </c:pt>
                <c:pt idx="113">
                  <c:v>0.37517815828323398</c:v>
                </c:pt>
                <c:pt idx="114">
                  <c:v>0.36965599656105003</c:v>
                </c:pt>
                <c:pt idx="115">
                  <c:v>0.358084946870804</c:v>
                </c:pt>
                <c:pt idx="116">
                  <c:v>0.35804727673530601</c:v>
                </c:pt>
                <c:pt idx="117">
                  <c:v>0.35760247707366899</c:v>
                </c:pt>
                <c:pt idx="118">
                  <c:v>0.34954020380973799</c:v>
                </c:pt>
                <c:pt idx="119">
                  <c:v>0.36387994885444602</c:v>
                </c:pt>
                <c:pt idx="120">
                  <c:v>0.34011688828468301</c:v>
                </c:pt>
                <c:pt idx="121">
                  <c:v>0.34779232740402199</c:v>
                </c:pt>
                <c:pt idx="122">
                  <c:v>0.33370745182037398</c:v>
                </c:pt>
                <c:pt idx="123">
                  <c:v>0.34232583642005898</c:v>
                </c:pt>
                <c:pt idx="124">
                  <c:v>0.34828311204910301</c:v>
                </c:pt>
                <c:pt idx="125">
                  <c:v>0.33018043637275701</c:v>
                </c:pt>
                <c:pt idx="126">
                  <c:v>0.347412168979645</c:v>
                </c:pt>
                <c:pt idx="127">
                  <c:v>0.31260433793067899</c:v>
                </c:pt>
                <c:pt idx="128">
                  <c:v>0.33076265454292297</c:v>
                </c:pt>
                <c:pt idx="129">
                  <c:v>0.31734865903854398</c:v>
                </c:pt>
                <c:pt idx="130">
                  <c:v>0.325078815221787</c:v>
                </c:pt>
                <c:pt idx="131">
                  <c:v>0.320262461900711</c:v>
                </c:pt>
                <c:pt idx="132">
                  <c:v>0.31248402595519997</c:v>
                </c:pt>
                <c:pt idx="133">
                  <c:v>0.31312251091003401</c:v>
                </c:pt>
                <c:pt idx="134">
                  <c:v>0.30448710918426503</c:v>
                </c:pt>
                <c:pt idx="135">
                  <c:v>0.31426286697387701</c:v>
                </c:pt>
                <c:pt idx="136">
                  <c:v>0.29247102141380299</c:v>
                </c:pt>
                <c:pt idx="137">
                  <c:v>0.27152797579765298</c:v>
                </c:pt>
                <c:pt idx="138">
                  <c:v>0.31394839286804199</c:v>
                </c:pt>
                <c:pt idx="139">
                  <c:v>0.32639893889427202</c:v>
                </c:pt>
                <c:pt idx="140">
                  <c:v>0.30502587556839</c:v>
                </c:pt>
                <c:pt idx="141">
                  <c:v>0.28962221741676297</c:v>
                </c:pt>
                <c:pt idx="142">
                  <c:v>0.28126221895217901</c:v>
                </c:pt>
                <c:pt idx="143">
                  <c:v>0.30673983693122903</c:v>
                </c:pt>
                <c:pt idx="144">
                  <c:v>0.29852396249771102</c:v>
                </c:pt>
                <c:pt idx="145">
                  <c:v>0.32065126299858099</c:v>
                </c:pt>
                <c:pt idx="146">
                  <c:v>0.28752914071083102</c:v>
                </c:pt>
                <c:pt idx="147">
                  <c:v>0.28883004188537598</c:v>
                </c:pt>
                <c:pt idx="148">
                  <c:v>0.29103207588195801</c:v>
                </c:pt>
                <c:pt idx="149">
                  <c:v>0.27438977360725397</c:v>
                </c:pt>
                <c:pt idx="150">
                  <c:v>0.30244845151901201</c:v>
                </c:pt>
                <c:pt idx="151">
                  <c:v>0.24197889864444699</c:v>
                </c:pt>
                <c:pt idx="152">
                  <c:v>0.27024951577186601</c:v>
                </c:pt>
                <c:pt idx="153">
                  <c:v>0.285815119743347</c:v>
                </c:pt>
                <c:pt idx="154">
                  <c:v>0.24395732581615401</c:v>
                </c:pt>
                <c:pt idx="155">
                  <c:v>0.24735097587108601</c:v>
                </c:pt>
                <c:pt idx="156">
                  <c:v>0.25118553638458302</c:v>
                </c:pt>
                <c:pt idx="157">
                  <c:v>0.25105795264244102</c:v>
                </c:pt>
                <c:pt idx="158">
                  <c:v>0.26584321260452298</c:v>
                </c:pt>
                <c:pt idx="159">
                  <c:v>0.25524809956550598</c:v>
                </c:pt>
                <c:pt idx="160">
                  <c:v>0.26476752758026101</c:v>
                </c:pt>
                <c:pt idx="161">
                  <c:v>0.27484488487243702</c:v>
                </c:pt>
                <c:pt idx="162">
                  <c:v>0.241856709122658</c:v>
                </c:pt>
                <c:pt idx="163">
                  <c:v>0.26264041662216198</c:v>
                </c:pt>
                <c:pt idx="164">
                  <c:v>0.25443431735038802</c:v>
                </c:pt>
                <c:pt idx="165">
                  <c:v>0.248430326581001</c:v>
                </c:pt>
                <c:pt idx="166">
                  <c:v>0.225305736064911</c:v>
                </c:pt>
                <c:pt idx="167">
                  <c:v>0.24015030264854401</c:v>
                </c:pt>
                <c:pt idx="168">
                  <c:v>0.21885164082050301</c:v>
                </c:pt>
                <c:pt idx="169">
                  <c:v>0.23249903321266199</c:v>
                </c:pt>
                <c:pt idx="170">
                  <c:v>0.21356454491615301</c:v>
                </c:pt>
                <c:pt idx="171">
                  <c:v>0.21884734928607899</c:v>
                </c:pt>
                <c:pt idx="172">
                  <c:v>0.21982948482036599</c:v>
                </c:pt>
                <c:pt idx="173">
                  <c:v>0.242120310664177</c:v>
                </c:pt>
                <c:pt idx="174">
                  <c:v>0.22068852186203</c:v>
                </c:pt>
                <c:pt idx="175">
                  <c:v>0.21929669380187999</c:v>
                </c:pt>
                <c:pt idx="176">
                  <c:v>0.19009210169315299</c:v>
                </c:pt>
                <c:pt idx="177">
                  <c:v>0.16424119472503701</c:v>
                </c:pt>
                <c:pt idx="178">
                  <c:v>0.16078063845634499</c:v>
                </c:pt>
                <c:pt idx="179">
                  <c:v>0.139504089951515</c:v>
                </c:pt>
                <c:pt idx="180">
                  <c:v>0.12245678156614299</c:v>
                </c:pt>
                <c:pt idx="181">
                  <c:v>0.122345611453056</c:v>
                </c:pt>
                <c:pt idx="182">
                  <c:v>9.0439938008785206E-2</c:v>
                </c:pt>
                <c:pt idx="183">
                  <c:v>9.0611167252063807E-2</c:v>
                </c:pt>
                <c:pt idx="184">
                  <c:v>8.8118240237235995E-2</c:v>
                </c:pt>
                <c:pt idx="185">
                  <c:v>8.2109466195106506E-2</c:v>
                </c:pt>
                <c:pt idx="186">
                  <c:v>4.8671625554561601E-2</c:v>
                </c:pt>
                <c:pt idx="187">
                  <c:v>5.8490257710218402E-2</c:v>
                </c:pt>
                <c:pt idx="188">
                  <c:v>7.8029669821262401E-2</c:v>
                </c:pt>
                <c:pt idx="189">
                  <c:v>7.5062841176986694E-2</c:v>
                </c:pt>
                <c:pt idx="190">
                  <c:v>6.2964186072349507E-2</c:v>
                </c:pt>
                <c:pt idx="191">
                  <c:v>5.9613194316625602E-2</c:v>
                </c:pt>
                <c:pt idx="192">
                  <c:v>4.5918840914964697E-2</c:v>
                </c:pt>
                <c:pt idx="193">
                  <c:v>4.5863900333643001E-2</c:v>
                </c:pt>
                <c:pt idx="194">
                  <c:v>3.6032073199749E-2</c:v>
                </c:pt>
                <c:pt idx="195">
                  <c:v>5.0082795321941397E-2</c:v>
                </c:pt>
                <c:pt idx="196">
                  <c:v>4.2315199971199001E-2</c:v>
                </c:pt>
                <c:pt idx="197">
                  <c:v>4.80010025203228E-2</c:v>
                </c:pt>
                <c:pt idx="198">
                  <c:v>5.3006261587142903E-2</c:v>
                </c:pt>
                <c:pt idx="199">
                  <c:v>4.5925188809633297E-2</c:v>
                </c:pt>
                <c:pt idx="200">
                  <c:v>3.1851246953010601E-2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0.80178147554397605</c:v>
                </c:pt>
                <c:pt idx="2">
                  <c:v>1.73182702064514</c:v>
                </c:pt>
                <c:pt idx="3">
                  <c:v>2.7064740657806401</c:v>
                </c:pt>
                <c:pt idx="4">
                  <c:v>3.5445194244384801</c:v>
                </c:pt>
                <c:pt idx="5">
                  <c:v>4.0229129791259801</c:v>
                </c:pt>
                <c:pt idx="6">
                  <c:v>4.1696033477783203</c:v>
                </c:pt>
                <c:pt idx="7">
                  <c:v>4.4244856834411603</c:v>
                </c:pt>
                <c:pt idx="8">
                  <c:v>4.5719370841979998</c:v>
                </c:pt>
                <c:pt idx="9">
                  <c:v>4.4788379669189498</c:v>
                </c:pt>
                <c:pt idx="10">
                  <c:v>4.6037416458129901</c:v>
                </c:pt>
                <c:pt idx="11">
                  <c:v>4.1848907470703098</c:v>
                </c:pt>
                <c:pt idx="12">
                  <c:v>4.1654310226440403</c:v>
                </c:pt>
                <c:pt idx="13">
                  <c:v>3.9589402675628702</c:v>
                </c:pt>
                <c:pt idx="14">
                  <c:v>3.8862960338592498</c:v>
                </c:pt>
                <c:pt idx="15">
                  <c:v>3.6331989765167201</c:v>
                </c:pt>
                <c:pt idx="16">
                  <c:v>3.5565054416656499</c:v>
                </c:pt>
                <c:pt idx="17">
                  <c:v>3.49268245697021</c:v>
                </c:pt>
                <c:pt idx="18">
                  <c:v>3.30461645126343</c:v>
                </c:pt>
                <c:pt idx="19">
                  <c:v>3.2120056152343799</c:v>
                </c:pt>
                <c:pt idx="20">
                  <c:v>3.1376190185546902</c:v>
                </c:pt>
                <c:pt idx="21">
                  <c:v>2.7912647724151598</c:v>
                </c:pt>
                <c:pt idx="22">
                  <c:v>2.8971951007843</c:v>
                </c:pt>
                <c:pt idx="23">
                  <c:v>2.7489831447601301</c:v>
                </c:pt>
                <c:pt idx="24">
                  <c:v>2.6947097778320299</c:v>
                </c:pt>
                <c:pt idx="25">
                  <c:v>2.5623822212219198</c:v>
                </c:pt>
                <c:pt idx="26">
                  <c:v>2.4127848148345898</c:v>
                </c:pt>
                <c:pt idx="27">
                  <c:v>2.3397364616393999</c:v>
                </c:pt>
                <c:pt idx="28">
                  <c:v>2.2431499958038299</c:v>
                </c:pt>
                <c:pt idx="29">
                  <c:v>2.23952341079712</c:v>
                </c:pt>
                <c:pt idx="30">
                  <c:v>2.1569025516510001</c:v>
                </c:pt>
                <c:pt idx="31">
                  <c:v>2.1992337703704798</c:v>
                </c:pt>
                <c:pt idx="32">
                  <c:v>2.1268718242645299</c:v>
                </c:pt>
                <c:pt idx="33">
                  <c:v>2.0440430641174299</c:v>
                </c:pt>
                <c:pt idx="34">
                  <c:v>2.0617110729217498</c:v>
                </c:pt>
                <c:pt idx="35">
                  <c:v>1.88977670669556</c:v>
                </c:pt>
                <c:pt idx="36">
                  <c:v>1.87756943702698</c:v>
                </c:pt>
                <c:pt idx="37">
                  <c:v>1.8200306892395</c:v>
                </c:pt>
                <c:pt idx="38">
                  <c:v>1.8263133764267001</c:v>
                </c:pt>
                <c:pt idx="39">
                  <c:v>1.74802386760712</c:v>
                </c:pt>
                <c:pt idx="40">
                  <c:v>1.6826969385147099</c:v>
                </c:pt>
                <c:pt idx="41">
                  <c:v>1.6474016904830899</c:v>
                </c:pt>
                <c:pt idx="42">
                  <c:v>1.59046530723572</c:v>
                </c:pt>
                <c:pt idx="43">
                  <c:v>1.5515953302383401</c:v>
                </c:pt>
                <c:pt idx="44">
                  <c:v>1.50801181793213</c:v>
                </c:pt>
                <c:pt idx="45">
                  <c:v>1.5195392370223999</c:v>
                </c:pt>
                <c:pt idx="46">
                  <c:v>1.3995931148529099</c:v>
                </c:pt>
                <c:pt idx="47">
                  <c:v>1.40093898773193</c:v>
                </c:pt>
                <c:pt idx="48">
                  <c:v>1.28217649459839</c:v>
                </c:pt>
                <c:pt idx="49">
                  <c:v>1.36015689373016</c:v>
                </c:pt>
                <c:pt idx="50">
                  <c:v>1.2859200239181501</c:v>
                </c:pt>
                <c:pt idx="51">
                  <c:v>1.2287356853485101</c:v>
                </c:pt>
                <c:pt idx="52">
                  <c:v>1.1517302989959699</c:v>
                </c:pt>
                <c:pt idx="53">
                  <c:v>1.2314480543136599</c:v>
                </c:pt>
                <c:pt idx="54">
                  <c:v>1.1382828950882</c:v>
                </c:pt>
                <c:pt idx="55">
                  <c:v>1.1092156171798699</c:v>
                </c:pt>
                <c:pt idx="56">
                  <c:v>1.1413313150405899</c:v>
                </c:pt>
                <c:pt idx="57">
                  <c:v>1.08148086071014</c:v>
                </c:pt>
                <c:pt idx="58">
                  <c:v>1.0075767040252701</c:v>
                </c:pt>
                <c:pt idx="59">
                  <c:v>1.0760583877563501</c:v>
                </c:pt>
                <c:pt idx="60">
                  <c:v>1.01284945011139</c:v>
                </c:pt>
                <c:pt idx="61">
                  <c:v>0.95811992883682295</c:v>
                </c:pt>
                <c:pt idx="62">
                  <c:v>0.94194537401199296</c:v>
                </c:pt>
                <c:pt idx="63">
                  <c:v>0.91131341457366899</c:v>
                </c:pt>
                <c:pt idx="64">
                  <c:v>0.86307799816131603</c:v>
                </c:pt>
                <c:pt idx="65">
                  <c:v>0.90726995468139604</c:v>
                </c:pt>
                <c:pt idx="66">
                  <c:v>0.86729979515075695</c:v>
                </c:pt>
                <c:pt idx="67">
                  <c:v>0.86420261859893799</c:v>
                </c:pt>
                <c:pt idx="68">
                  <c:v>0.90220105648040805</c:v>
                </c:pt>
                <c:pt idx="69">
                  <c:v>0.84345346689224199</c:v>
                </c:pt>
                <c:pt idx="70">
                  <c:v>0.88525909185409501</c:v>
                </c:pt>
                <c:pt idx="71">
                  <c:v>0.83620822429657005</c:v>
                </c:pt>
                <c:pt idx="72">
                  <c:v>0.76597392559051503</c:v>
                </c:pt>
                <c:pt idx="73">
                  <c:v>0.84772711992263805</c:v>
                </c:pt>
                <c:pt idx="74">
                  <c:v>0.83080619573593095</c:v>
                </c:pt>
                <c:pt idx="75">
                  <c:v>0.85660928487777699</c:v>
                </c:pt>
                <c:pt idx="76">
                  <c:v>0.77117222547531095</c:v>
                </c:pt>
                <c:pt idx="77">
                  <c:v>0.80233991146087602</c:v>
                </c:pt>
                <c:pt idx="78">
                  <c:v>0.76027661561965898</c:v>
                </c:pt>
                <c:pt idx="79">
                  <c:v>0.782359659671783</c:v>
                </c:pt>
                <c:pt idx="80">
                  <c:v>0.81712150573730502</c:v>
                </c:pt>
                <c:pt idx="81">
                  <c:v>0.72459137439727805</c:v>
                </c:pt>
                <c:pt idx="82">
                  <c:v>0.73714250326156605</c:v>
                </c:pt>
                <c:pt idx="83">
                  <c:v>0.72482562065124501</c:v>
                </c:pt>
                <c:pt idx="84">
                  <c:v>0.74077492952346802</c:v>
                </c:pt>
                <c:pt idx="85">
                  <c:v>0.70574837923049905</c:v>
                </c:pt>
                <c:pt idx="86">
                  <c:v>0.62863039970397905</c:v>
                </c:pt>
                <c:pt idx="87">
                  <c:v>0.63544934988021895</c:v>
                </c:pt>
                <c:pt idx="88">
                  <c:v>0.67900013923644997</c:v>
                </c:pt>
                <c:pt idx="89">
                  <c:v>0.71511781215667702</c:v>
                </c:pt>
                <c:pt idx="90">
                  <c:v>0.73715144395828203</c:v>
                </c:pt>
                <c:pt idx="91">
                  <c:v>0.64619970321655296</c:v>
                </c:pt>
                <c:pt idx="92">
                  <c:v>0.474603921175003</c:v>
                </c:pt>
                <c:pt idx="93">
                  <c:v>0.622591972351074</c:v>
                </c:pt>
                <c:pt idx="94">
                  <c:v>0.57010418176651001</c:v>
                </c:pt>
                <c:pt idx="95">
                  <c:v>0.48038172721862799</c:v>
                </c:pt>
                <c:pt idx="96">
                  <c:v>0.60591733455658003</c:v>
                </c:pt>
                <c:pt idx="97">
                  <c:v>0.42088657617568997</c:v>
                </c:pt>
                <c:pt idx="98">
                  <c:v>0.60973709821701105</c:v>
                </c:pt>
                <c:pt idx="99">
                  <c:v>0.543945252895355</c:v>
                </c:pt>
                <c:pt idx="100">
                  <c:v>0.42440125346183799</c:v>
                </c:pt>
                <c:pt idx="101">
                  <c:v>0.45886749029159501</c:v>
                </c:pt>
                <c:pt idx="102">
                  <c:v>0.60550570487976096</c:v>
                </c:pt>
                <c:pt idx="103">
                  <c:v>0.51547217369079601</c:v>
                </c:pt>
                <c:pt idx="104">
                  <c:v>0.59201341867446899</c:v>
                </c:pt>
                <c:pt idx="105">
                  <c:v>0.39967173337936401</c:v>
                </c:pt>
                <c:pt idx="106">
                  <c:v>0.40786269307136502</c:v>
                </c:pt>
                <c:pt idx="107">
                  <c:v>0.38032901287078902</c:v>
                </c:pt>
                <c:pt idx="108">
                  <c:v>0.39977553486824002</c:v>
                </c:pt>
                <c:pt idx="109">
                  <c:v>0.41923090815544101</c:v>
                </c:pt>
                <c:pt idx="110">
                  <c:v>0.39490634202957198</c:v>
                </c:pt>
                <c:pt idx="111">
                  <c:v>0.37399303913116499</c:v>
                </c:pt>
                <c:pt idx="112">
                  <c:v>0.40044927597045898</c:v>
                </c:pt>
                <c:pt idx="113">
                  <c:v>0.35979515314102201</c:v>
                </c:pt>
                <c:pt idx="114">
                  <c:v>0.38706368207931502</c:v>
                </c:pt>
                <c:pt idx="115">
                  <c:v>0.36187368631362898</c:v>
                </c:pt>
                <c:pt idx="116">
                  <c:v>0.36242744326591497</c:v>
                </c:pt>
                <c:pt idx="117">
                  <c:v>0.378656536340714</c:v>
                </c:pt>
                <c:pt idx="118">
                  <c:v>0.34144955873489402</c:v>
                </c:pt>
                <c:pt idx="119">
                  <c:v>0.35787385702133201</c:v>
                </c:pt>
                <c:pt idx="120">
                  <c:v>0.34811654686927801</c:v>
                </c:pt>
                <c:pt idx="121">
                  <c:v>0.363658428192139</c:v>
                </c:pt>
                <c:pt idx="122">
                  <c:v>0.341699749231339</c:v>
                </c:pt>
                <c:pt idx="123">
                  <c:v>0.33980274200439498</c:v>
                </c:pt>
                <c:pt idx="124">
                  <c:v>0.32704764604568498</c:v>
                </c:pt>
                <c:pt idx="125">
                  <c:v>0.3574578166008</c:v>
                </c:pt>
                <c:pt idx="126">
                  <c:v>0.33851522207260099</c:v>
                </c:pt>
                <c:pt idx="127">
                  <c:v>0.33289289474487299</c:v>
                </c:pt>
                <c:pt idx="128">
                  <c:v>0.34125989675521901</c:v>
                </c:pt>
                <c:pt idx="129">
                  <c:v>0.33297067880630499</c:v>
                </c:pt>
                <c:pt idx="130">
                  <c:v>0.35614764690399198</c:v>
                </c:pt>
                <c:pt idx="131">
                  <c:v>0.351651281118393</c:v>
                </c:pt>
                <c:pt idx="132">
                  <c:v>0.32061380147933999</c:v>
                </c:pt>
                <c:pt idx="133">
                  <c:v>0.30190822482109098</c:v>
                </c:pt>
                <c:pt idx="134">
                  <c:v>0.30674627423286399</c:v>
                </c:pt>
                <c:pt idx="135">
                  <c:v>0.33485218882560702</c:v>
                </c:pt>
                <c:pt idx="136">
                  <c:v>0.30713087320327798</c:v>
                </c:pt>
                <c:pt idx="137">
                  <c:v>0.33202087879180903</c:v>
                </c:pt>
                <c:pt idx="138">
                  <c:v>0.28971186280250499</c:v>
                </c:pt>
                <c:pt idx="139">
                  <c:v>0.28625845909118702</c:v>
                </c:pt>
                <c:pt idx="140">
                  <c:v>0.29395970702171298</c:v>
                </c:pt>
                <c:pt idx="141">
                  <c:v>0.31417387723922702</c:v>
                </c:pt>
                <c:pt idx="142">
                  <c:v>0.29945632815361001</c:v>
                </c:pt>
                <c:pt idx="143">
                  <c:v>0.28053748607635498</c:v>
                </c:pt>
                <c:pt idx="144">
                  <c:v>0.30882793664932301</c:v>
                </c:pt>
                <c:pt idx="145">
                  <c:v>0.289270639419556</c:v>
                </c:pt>
                <c:pt idx="146">
                  <c:v>0.25200629234313998</c:v>
                </c:pt>
                <c:pt idx="147">
                  <c:v>0.28211942315101601</c:v>
                </c:pt>
                <c:pt idx="148">
                  <c:v>0.27427765727043202</c:v>
                </c:pt>
                <c:pt idx="149">
                  <c:v>0.240120604634285</c:v>
                </c:pt>
                <c:pt idx="150">
                  <c:v>0.264991104602814</c:v>
                </c:pt>
                <c:pt idx="151">
                  <c:v>0.25058594346046398</c:v>
                </c:pt>
                <c:pt idx="152">
                  <c:v>0.23855477571487399</c:v>
                </c:pt>
                <c:pt idx="153">
                  <c:v>0.26750114560127303</c:v>
                </c:pt>
                <c:pt idx="154">
                  <c:v>0.247363597154617</c:v>
                </c:pt>
                <c:pt idx="155">
                  <c:v>0.25607967376709001</c:v>
                </c:pt>
                <c:pt idx="156">
                  <c:v>0.26130914688110402</c:v>
                </c:pt>
                <c:pt idx="157">
                  <c:v>0.26043915748596203</c:v>
                </c:pt>
                <c:pt idx="158">
                  <c:v>0.24841888248920399</c:v>
                </c:pt>
                <c:pt idx="159">
                  <c:v>0.273609399795532</c:v>
                </c:pt>
                <c:pt idx="160">
                  <c:v>0.269406497478485</c:v>
                </c:pt>
                <c:pt idx="161">
                  <c:v>0.26947432756424</c:v>
                </c:pt>
                <c:pt idx="162">
                  <c:v>0.235091581940651</c:v>
                </c:pt>
                <c:pt idx="163">
                  <c:v>0.23619611561298401</c:v>
                </c:pt>
                <c:pt idx="164">
                  <c:v>0.24778722226619701</c:v>
                </c:pt>
                <c:pt idx="165">
                  <c:v>0.23513686656951899</c:v>
                </c:pt>
                <c:pt idx="166">
                  <c:v>0.24848844110965701</c:v>
                </c:pt>
                <c:pt idx="167">
                  <c:v>0.21976576745510101</c:v>
                </c:pt>
                <c:pt idx="168">
                  <c:v>0.22175069153308899</c:v>
                </c:pt>
                <c:pt idx="169">
                  <c:v>0.22775103151798201</c:v>
                </c:pt>
                <c:pt idx="170">
                  <c:v>0.22092331945896099</c:v>
                </c:pt>
                <c:pt idx="171">
                  <c:v>0.20102933049201999</c:v>
                </c:pt>
                <c:pt idx="172">
                  <c:v>0.20906946063041701</c:v>
                </c:pt>
                <c:pt idx="173">
                  <c:v>0.21523593366146099</c:v>
                </c:pt>
                <c:pt idx="174">
                  <c:v>0.202748283743858</c:v>
                </c:pt>
                <c:pt idx="175">
                  <c:v>0.19114224612712899</c:v>
                </c:pt>
                <c:pt idx="176">
                  <c:v>0.17631347477436099</c:v>
                </c:pt>
                <c:pt idx="177">
                  <c:v>0.1469566822052</c:v>
                </c:pt>
                <c:pt idx="178">
                  <c:v>0.121150679886341</c:v>
                </c:pt>
                <c:pt idx="179">
                  <c:v>0.11667724698782</c:v>
                </c:pt>
                <c:pt idx="180">
                  <c:v>8.8422894477844197E-2</c:v>
                </c:pt>
                <c:pt idx="181">
                  <c:v>7.1145534515380901E-2</c:v>
                </c:pt>
                <c:pt idx="182">
                  <c:v>9.7440987825393705E-2</c:v>
                </c:pt>
                <c:pt idx="183">
                  <c:v>9.1000825166702298E-2</c:v>
                </c:pt>
                <c:pt idx="184">
                  <c:v>7.0531815290451105E-2</c:v>
                </c:pt>
                <c:pt idx="185">
                  <c:v>6.2581360340118394E-2</c:v>
                </c:pt>
                <c:pt idx="186">
                  <c:v>6.1279483139514902E-2</c:v>
                </c:pt>
                <c:pt idx="187">
                  <c:v>6.9508478045463604E-2</c:v>
                </c:pt>
                <c:pt idx="188">
                  <c:v>5.4422125220298802E-2</c:v>
                </c:pt>
                <c:pt idx="189">
                  <c:v>5.5809173732996001E-2</c:v>
                </c:pt>
                <c:pt idx="190">
                  <c:v>5.1662269979715299E-2</c:v>
                </c:pt>
                <c:pt idx="191">
                  <c:v>5.0149261951446499E-2</c:v>
                </c:pt>
                <c:pt idx="192">
                  <c:v>4.75738570094109E-2</c:v>
                </c:pt>
                <c:pt idx="193">
                  <c:v>6.0068853199481999E-2</c:v>
                </c:pt>
                <c:pt idx="194">
                  <c:v>4.1921384632587398E-2</c:v>
                </c:pt>
                <c:pt idx="195">
                  <c:v>5.0158265978097902E-2</c:v>
                </c:pt>
                <c:pt idx="196">
                  <c:v>4.2824342846870402E-2</c:v>
                </c:pt>
                <c:pt idx="197">
                  <c:v>3.4266024827957202E-2</c:v>
                </c:pt>
                <c:pt idx="198">
                  <c:v>4.74065169692039E-2</c:v>
                </c:pt>
                <c:pt idx="199">
                  <c:v>5.8882400393486002E-2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0.73478347063064597</c:v>
                </c:pt>
                <c:pt idx="2">
                  <c:v>1.6366156339645399</c:v>
                </c:pt>
                <c:pt idx="3">
                  <c:v>2.5838165283203098</c:v>
                </c:pt>
                <c:pt idx="4">
                  <c:v>3.4540162086486799</c:v>
                </c:pt>
                <c:pt idx="5">
                  <c:v>3.9803373813629199</c:v>
                </c:pt>
                <c:pt idx="6">
                  <c:v>4.1217622756957999</c:v>
                </c:pt>
                <c:pt idx="7">
                  <c:v>4.3793754577636701</c:v>
                </c:pt>
                <c:pt idx="8">
                  <c:v>4.5059938430786097</c:v>
                </c:pt>
                <c:pt idx="9">
                  <c:v>4.4292287826538104</c:v>
                </c:pt>
                <c:pt idx="10">
                  <c:v>4.3769769668579102</c:v>
                </c:pt>
                <c:pt idx="11">
                  <c:v>4.22448682785034</c:v>
                </c:pt>
                <c:pt idx="12">
                  <c:v>4.2370934486389196</c:v>
                </c:pt>
                <c:pt idx="13">
                  <c:v>3.8560414314270002</c:v>
                </c:pt>
                <c:pt idx="14">
                  <c:v>4.0427179336547896</c:v>
                </c:pt>
                <c:pt idx="15">
                  <c:v>3.83306217193604</c:v>
                </c:pt>
                <c:pt idx="16">
                  <c:v>3.5072553157806401</c:v>
                </c:pt>
                <c:pt idx="17">
                  <c:v>3.6447269916534402</c:v>
                </c:pt>
                <c:pt idx="18">
                  <c:v>3.5171988010406499</c:v>
                </c:pt>
                <c:pt idx="19">
                  <c:v>3.1571176052093501</c:v>
                </c:pt>
                <c:pt idx="20">
                  <c:v>3.1536991596221902</c:v>
                </c:pt>
                <c:pt idx="21">
                  <c:v>3.05133152008057</c:v>
                </c:pt>
                <c:pt idx="22">
                  <c:v>2.79739594459534</c:v>
                </c:pt>
                <c:pt idx="23">
                  <c:v>2.7637298107147199</c:v>
                </c:pt>
                <c:pt idx="24">
                  <c:v>2.6916351318359402</c:v>
                </c:pt>
                <c:pt idx="25">
                  <c:v>2.5610473155975302</c:v>
                </c:pt>
                <c:pt idx="26">
                  <c:v>2.46673631668091</c:v>
                </c:pt>
                <c:pt idx="27">
                  <c:v>2.4689900875091602</c:v>
                </c:pt>
                <c:pt idx="28">
                  <c:v>2.3334391117095898</c:v>
                </c:pt>
                <c:pt idx="29">
                  <c:v>2.2613258361816402</c:v>
                </c:pt>
                <c:pt idx="30">
                  <c:v>2.21630954742432</c:v>
                </c:pt>
                <c:pt idx="31">
                  <c:v>2.0341610908508301</c:v>
                </c:pt>
                <c:pt idx="32">
                  <c:v>2.1030786037445099</c:v>
                </c:pt>
                <c:pt idx="33">
                  <c:v>2.0353457927703902</c:v>
                </c:pt>
                <c:pt idx="34">
                  <c:v>1.96253049373627</c:v>
                </c:pt>
                <c:pt idx="35">
                  <c:v>1.9631539583206199</c:v>
                </c:pt>
                <c:pt idx="36">
                  <c:v>1.8867874145507799</c:v>
                </c:pt>
                <c:pt idx="37">
                  <c:v>1.86506319046021</c:v>
                </c:pt>
                <c:pt idx="38">
                  <c:v>1.73248755931854</c:v>
                </c:pt>
                <c:pt idx="39">
                  <c:v>1.6785069704055799</c:v>
                </c:pt>
                <c:pt idx="40">
                  <c:v>1.7686237096786499</c:v>
                </c:pt>
                <c:pt idx="41">
                  <c:v>1.6015536785125699</c:v>
                </c:pt>
                <c:pt idx="42">
                  <c:v>1.5748889446258501</c:v>
                </c:pt>
                <c:pt idx="43">
                  <c:v>1.4654282331466699</c:v>
                </c:pt>
                <c:pt idx="44">
                  <c:v>1.48055672645569</c:v>
                </c:pt>
                <c:pt idx="45">
                  <c:v>1.43582367897034</c:v>
                </c:pt>
                <c:pt idx="46">
                  <c:v>1.3786759376525899</c:v>
                </c:pt>
                <c:pt idx="47">
                  <c:v>1.40243887901306</c:v>
                </c:pt>
                <c:pt idx="48">
                  <c:v>1.43032598495483</c:v>
                </c:pt>
                <c:pt idx="49">
                  <c:v>1.2702265977859499</c:v>
                </c:pt>
                <c:pt idx="50">
                  <c:v>1.34952592849731</c:v>
                </c:pt>
                <c:pt idx="51">
                  <c:v>1.2146844863891599</c:v>
                </c:pt>
                <c:pt idx="52">
                  <c:v>1.23374676704407</c:v>
                </c:pt>
                <c:pt idx="53">
                  <c:v>1.20992314815521</c:v>
                </c:pt>
                <c:pt idx="54">
                  <c:v>1.17159295082092</c:v>
                </c:pt>
                <c:pt idx="55">
                  <c:v>1.2119166851043699</c:v>
                </c:pt>
                <c:pt idx="56">
                  <c:v>1.12750220298767</c:v>
                </c:pt>
                <c:pt idx="57">
                  <c:v>1.08493292331696</c:v>
                </c:pt>
                <c:pt idx="58">
                  <c:v>1.0311183929443399</c:v>
                </c:pt>
                <c:pt idx="59">
                  <c:v>0.94281297922134399</c:v>
                </c:pt>
                <c:pt idx="60">
                  <c:v>0.92450684309005704</c:v>
                </c:pt>
                <c:pt idx="61">
                  <c:v>1.0022406578064</c:v>
                </c:pt>
                <c:pt idx="62">
                  <c:v>0.94705402851104703</c:v>
                </c:pt>
                <c:pt idx="63">
                  <c:v>1.0010956525802599</c:v>
                </c:pt>
                <c:pt idx="64">
                  <c:v>0.93426704406738303</c:v>
                </c:pt>
                <c:pt idx="65">
                  <c:v>0.87990856170654297</c:v>
                </c:pt>
                <c:pt idx="66">
                  <c:v>0.88473445177078203</c:v>
                </c:pt>
                <c:pt idx="67">
                  <c:v>0.81600737571716297</c:v>
                </c:pt>
                <c:pt idx="68">
                  <c:v>0.84339398145675704</c:v>
                </c:pt>
                <c:pt idx="69">
                  <c:v>0.87641042470931996</c:v>
                </c:pt>
                <c:pt idx="70">
                  <c:v>0.86013865470886197</c:v>
                </c:pt>
                <c:pt idx="71">
                  <c:v>0.81293588876724199</c:v>
                </c:pt>
                <c:pt idx="72">
                  <c:v>0.836278676986694</c:v>
                </c:pt>
                <c:pt idx="73">
                  <c:v>0.81110286712646495</c:v>
                </c:pt>
                <c:pt idx="74">
                  <c:v>0.80649387836456299</c:v>
                </c:pt>
                <c:pt idx="75">
                  <c:v>0.76885187625884999</c:v>
                </c:pt>
                <c:pt idx="76">
                  <c:v>0.82059842348098799</c:v>
                </c:pt>
                <c:pt idx="77">
                  <c:v>0.81614351272582997</c:v>
                </c:pt>
                <c:pt idx="78">
                  <c:v>0.79522007703781095</c:v>
                </c:pt>
                <c:pt idx="79">
                  <c:v>0.71804553270339999</c:v>
                </c:pt>
                <c:pt idx="80">
                  <c:v>0.757465600967407</c:v>
                </c:pt>
                <c:pt idx="81">
                  <c:v>0.74530225992202803</c:v>
                </c:pt>
                <c:pt idx="82">
                  <c:v>0.689447700977325</c:v>
                </c:pt>
                <c:pt idx="83">
                  <c:v>0.75433218479156505</c:v>
                </c:pt>
                <c:pt idx="84">
                  <c:v>0.662125945091248</c:v>
                </c:pt>
                <c:pt idx="85">
                  <c:v>0.609508216381073</c:v>
                </c:pt>
                <c:pt idx="86">
                  <c:v>0.646975517272949</c:v>
                </c:pt>
                <c:pt idx="87">
                  <c:v>0.75690829753875699</c:v>
                </c:pt>
                <c:pt idx="88">
                  <c:v>0.70976817607879605</c:v>
                </c:pt>
                <c:pt idx="89">
                  <c:v>0.56344419717788696</c:v>
                </c:pt>
                <c:pt idx="90">
                  <c:v>0.51957881450653098</c:v>
                </c:pt>
                <c:pt idx="91">
                  <c:v>0.62298077344894398</c:v>
                </c:pt>
                <c:pt idx="92">
                  <c:v>0.615023612976074</c:v>
                </c:pt>
                <c:pt idx="93">
                  <c:v>0.588783919811249</c:v>
                </c:pt>
                <c:pt idx="94">
                  <c:v>0.50639426708221402</c:v>
                </c:pt>
                <c:pt idx="95">
                  <c:v>0.60678428411483798</c:v>
                </c:pt>
                <c:pt idx="96">
                  <c:v>0.41038042306900002</c:v>
                </c:pt>
                <c:pt idx="97">
                  <c:v>0.57621163129806496</c:v>
                </c:pt>
                <c:pt idx="98">
                  <c:v>0.51856231689453103</c:v>
                </c:pt>
                <c:pt idx="99">
                  <c:v>0.62516123056411699</c:v>
                </c:pt>
                <c:pt idx="100">
                  <c:v>0.47724455595016502</c:v>
                </c:pt>
                <c:pt idx="101">
                  <c:v>0.61574602127075195</c:v>
                </c:pt>
                <c:pt idx="102">
                  <c:v>0.46558496356010398</c:v>
                </c:pt>
                <c:pt idx="103">
                  <c:v>0.40745854377746599</c:v>
                </c:pt>
                <c:pt idx="104">
                  <c:v>0.42175912857055697</c:v>
                </c:pt>
                <c:pt idx="105">
                  <c:v>0.50889676809310902</c:v>
                </c:pt>
                <c:pt idx="106">
                  <c:v>0.55431067943572998</c:v>
                </c:pt>
                <c:pt idx="107">
                  <c:v>0.40048721432685902</c:v>
                </c:pt>
                <c:pt idx="108">
                  <c:v>0.37158027291297901</c:v>
                </c:pt>
                <c:pt idx="109">
                  <c:v>0.37372025847434998</c:v>
                </c:pt>
                <c:pt idx="110">
                  <c:v>0.39731270074844399</c:v>
                </c:pt>
                <c:pt idx="111">
                  <c:v>0.38178828358650202</c:v>
                </c:pt>
                <c:pt idx="112">
                  <c:v>0.36620703339576699</c:v>
                </c:pt>
                <c:pt idx="113">
                  <c:v>0.38745975494384799</c:v>
                </c:pt>
                <c:pt idx="114">
                  <c:v>0.36590963602066001</c:v>
                </c:pt>
                <c:pt idx="115">
                  <c:v>0.39648908376693698</c:v>
                </c:pt>
                <c:pt idx="116">
                  <c:v>0.37502193450927701</c:v>
                </c:pt>
                <c:pt idx="117">
                  <c:v>0.38448211550712602</c:v>
                </c:pt>
                <c:pt idx="118">
                  <c:v>0.38332241773605302</c:v>
                </c:pt>
                <c:pt idx="119">
                  <c:v>0.34911948442459101</c:v>
                </c:pt>
                <c:pt idx="120">
                  <c:v>0.35088294744491599</c:v>
                </c:pt>
                <c:pt idx="121">
                  <c:v>0.341339081525803</c:v>
                </c:pt>
                <c:pt idx="122">
                  <c:v>0.35520991683006298</c:v>
                </c:pt>
                <c:pt idx="123">
                  <c:v>0.34162136912345897</c:v>
                </c:pt>
                <c:pt idx="124">
                  <c:v>0.359619051218033</c:v>
                </c:pt>
                <c:pt idx="125">
                  <c:v>0.30778428912162797</c:v>
                </c:pt>
                <c:pt idx="126">
                  <c:v>0.32818716764450101</c:v>
                </c:pt>
                <c:pt idx="127">
                  <c:v>0.34348040819168102</c:v>
                </c:pt>
                <c:pt idx="128">
                  <c:v>0.32946050167083701</c:v>
                </c:pt>
                <c:pt idx="129">
                  <c:v>0.31260854005813599</c:v>
                </c:pt>
                <c:pt idx="130">
                  <c:v>0.35312145948410001</c:v>
                </c:pt>
                <c:pt idx="131">
                  <c:v>0.30557197332382202</c:v>
                </c:pt>
                <c:pt idx="132">
                  <c:v>0.31391230225562999</c:v>
                </c:pt>
                <c:pt idx="133">
                  <c:v>0.32125422358512901</c:v>
                </c:pt>
                <c:pt idx="134">
                  <c:v>0.27713823318481401</c:v>
                </c:pt>
                <c:pt idx="135">
                  <c:v>0.305039763450623</c:v>
                </c:pt>
                <c:pt idx="136">
                  <c:v>0.31491687893867498</c:v>
                </c:pt>
                <c:pt idx="137">
                  <c:v>0.31736087799072299</c:v>
                </c:pt>
                <c:pt idx="138">
                  <c:v>0.29175987839698803</c:v>
                </c:pt>
                <c:pt idx="139">
                  <c:v>0.32357385754585299</c:v>
                </c:pt>
                <c:pt idx="140">
                  <c:v>0.30034905672073398</c:v>
                </c:pt>
                <c:pt idx="141">
                  <c:v>0.29176643490791299</c:v>
                </c:pt>
                <c:pt idx="142">
                  <c:v>0.278866916894913</c:v>
                </c:pt>
                <c:pt idx="143">
                  <c:v>0.27348566055297902</c:v>
                </c:pt>
                <c:pt idx="144">
                  <c:v>0.29903653264045699</c:v>
                </c:pt>
                <c:pt idx="145">
                  <c:v>0.30256590247154203</c:v>
                </c:pt>
                <c:pt idx="146">
                  <c:v>0.28989237546920799</c:v>
                </c:pt>
                <c:pt idx="147">
                  <c:v>0.28150883316993702</c:v>
                </c:pt>
                <c:pt idx="148">
                  <c:v>0.28524807095527599</c:v>
                </c:pt>
                <c:pt idx="149">
                  <c:v>0.2608323097229</c:v>
                </c:pt>
                <c:pt idx="150">
                  <c:v>0.25848791003227201</c:v>
                </c:pt>
                <c:pt idx="151">
                  <c:v>0.28407347202300998</c:v>
                </c:pt>
                <c:pt idx="152">
                  <c:v>0.25693517923355103</c:v>
                </c:pt>
                <c:pt idx="153">
                  <c:v>0.262276351451874</c:v>
                </c:pt>
                <c:pt idx="154">
                  <c:v>0.29089006781578097</c:v>
                </c:pt>
                <c:pt idx="155">
                  <c:v>0.29498198628425598</c:v>
                </c:pt>
                <c:pt idx="156">
                  <c:v>0.28612890839576699</c:v>
                </c:pt>
                <c:pt idx="157">
                  <c:v>0.24774232506752</c:v>
                </c:pt>
                <c:pt idx="158">
                  <c:v>0.23199643194675401</c:v>
                </c:pt>
                <c:pt idx="159">
                  <c:v>0.251658916473389</c:v>
                </c:pt>
                <c:pt idx="160">
                  <c:v>0.25890451669692999</c:v>
                </c:pt>
                <c:pt idx="161">
                  <c:v>0.25146690011024497</c:v>
                </c:pt>
                <c:pt idx="162">
                  <c:v>0.23792731761932401</c:v>
                </c:pt>
                <c:pt idx="163">
                  <c:v>0.25174945592880199</c:v>
                </c:pt>
                <c:pt idx="164">
                  <c:v>0.228161811828613</c:v>
                </c:pt>
                <c:pt idx="165">
                  <c:v>0.21820601820945701</c:v>
                </c:pt>
                <c:pt idx="166">
                  <c:v>0.24257218837738001</c:v>
                </c:pt>
                <c:pt idx="167">
                  <c:v>0.22192052006721499</c:v>
                </c:pt>
                <c:pt idx="168">
                  <c:v>0.217402458190918</c:v>
                </c:pt>
                <c:pt idx="169">
                  <c:v>0.21796663105487801</c:v>
                </c:pt>
                <c:pt idx="170">
                  <c:v>0.222237378358841</c:v>
                </c:pt>
                <c:pt idx="171">
                  <c:v>0.21752047538757299</c:v>
                </c:pt>
                <c:pt idx="172">
                  <c:v>0.23085044324397999</c:v>
                </c:pt>
                <c:pt idx="173">
                  <c:v>0.204860925674438</c:v>
                </c:pt>
                <c:pt idx="174">
                  <c:v>0.196669965982437</c:v>
                </c:pt>
                <c:pt idx="175">
                  <c:v>0.15264983475208299</c:v>
                </c:pt>
                <c:pt idx="176">
                  <c:v>0.14472097158432001</c:v>
                </c:pt>
                <c:pt idx="177">
                  <c:v>0.110034622251987</c:v>
                </c:pt>
                <c:pt idx="178">
                  <c:v>0.109034799039364</c:v>
                </c:pt>
                <c:pt idx="179">
                  <c:v>9.5194451510906206E-2</c:v>
                </c:pt>
                <c:pt idx="180">
                  <c:v>9.8045825958251995E-2</c:v>
                </c:pt>
                <c:pt idx="181">
                  <c:v>0.120365887880325</c:v>
                </c:pt>
                <c:pt idx="182">
                  <c:v>0.13704319298267401</c:v>
                </c:pt>
                <c:pt idx="183">
                  <c:v>0.171478167176247</c:v>
                </c:pt>
                <c:pt idx="184">
                  <c:v>0.12519592046737699</c:v>
                </c:pt>
                <c:pt idx="185">
                  <c:v>0.11905899643898001</c:v>
                </c:pt>
                <c:pt idx="186">
                  <c:v>0.11430686712264999</c:v>
                </c:pt>
                <c:pt idx="187">
                  <c:v>8.4251679480075795E-2</c:v>
                </c:pt>
                <c:pt idx="188">
                  <c:v>8.7002895772457095E-2</c:v>
                </c:pt>
                <c:pt idx="189">
                  <c:v>8.3521448075771304E-2</c:v>
                </c:pt>
                <c:pt idx="190">
                  <c:v>7.1947619318962097E-2</c:v>
                </c:pt>
                <c:pt idx="191">
                  <c:v>4.7420982271432897E-2</c:v>
                </c:pt>
                <c:pt idx="192">
                  <c:v>4.5830864459276199E-2</c:v>
                </c:pt>
                <c:pt idx="193">
                  <c:v>5.0644963979721097E-2</c:v>
                </c:pt>
                <c:pt idx="194">
                  <c:v>3.9062205702066401E-2</c:v>
                </c:pt>
                <c:pt idx="195">
                  <c:v>4.7038272023201003E-2</c:v>
                </c:pt>
                <c:pt idx="196">
                  <c:v>5.6617233902215999E-2</c:v>
                </c:pt>
                <c:pt idx="197">
                  <c:v>5.38297183811665E-2</c:v>
                </c:pt>
                <c:pt idx="198">
                  <c:v>3.8393989205360399E-2</c:v>
                </c:pt>
                <c:pt idx="199">
                  <c:v>5.1321219652891201E-2</c:v>
                </c:pt>
                <c:pt idx="200">
                  <c:v>4.9808699637651402E-2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0.21244417130947099</c:v>
                </c:pt>
                <c:pt idx="2">
                  <c:v>1.09545958042145</c:v>
                </c:pt>
                <c:pt idx="3">
                  <c:v>1.96575284004211</c:v>
                </c:pt>
                <c:pt idx="4">
                  <c:v>2.8550794124603298</c:v>
                </c:pt>
                <c:pt idx="5">
                  <c:v>3.6248340606689502</c:v>
                </c:pt>
                <c:pt idx="6">
                  <c:v>4.0319390296936</c:v>
                </c:pt>
                <c:pt idx="7">
                  <c:v>4.21982669830322</c:v>
                </c:pt>
                <c:pt idx="8">
                  <c:v>4.3021965026855504</c:v>
                </c:pt>
                <c:pt idx="9">
                  <c:v>4.5361790657043501</c:v>
                </c:pt>
                <c:pt idx="10">
                  <c:v>4.41015577316284</c:v>
                </c:pt>
                <c:pt idx="11">
                  <c:v>4.2929754257202104</c:v>
                </c:pt>
                <c:pt idx="12">
                  <c:v>4.3969192504882804</c:v>
                </c:pt>
                <c:pt idx="13">
                  <c:v>4.1358737945556596</c:v>
                </c:pt>
                <c:pt idx="14">
                  <c:v>4.2854371070861799</c:v>
                </c:pt>
                <c:pt idx="15">
                  <c:v>4.0967268943786603</c:v>
                </c:pt>
                <c:pt idx="16">
                  <c:v>3.7191791534423801</c:v>
                </c:pt>
                <c:pt idx="17">
                  <c:v>3.4724211692810099</c:v>
                </c:pt>
                <c:pt idx="18">
                  <c:v>3.4083957672119101</c:v>
                </c:pt>
                <c:pt idx="19">
                  <c:v>3.3784711360931401</c:v>
                </c:pt>
                <c:pt idx="20">
                  <c:v>3.2250828742981001</c:v>
                </c:pt>
                <c:pt idx="21">
                  <c:v>2.98010325431824</c:v>
                </c:pt>
                <c:pt idx="22">
                  <c:v>3.1168794631957999</c:v>
                </c:pt>
                <c:pt idx="23">
                  <c:v>2.75941705703735</c:v>
                </c:pt>
                <c:pt idx="24">
                  <c:v>2.68636870384216</c:v>
                </c:pt>
                <c:pt idx="25">
                  <c:v>2.55652976036072</c:v>
                </c:pt>
                <c:pt idx="26">
                  <c:v>2.5602209568023699</c:v>
                </c:pt>
                <c:pt idx="27">
                  <c:v>2.57012987136841</c:v>
                </c:pt>
                <c:pt idx="28">
                  <c:v>2.2448098659515399</c:v>
                </c:pt>
                <c:pt idx="29">
                  <c:v>2.2718253135681201</c:v>
                </c:pt>
                <c:pt idx="30">
                  <c:v>2.21633076667786</c:v>
                </c:pt>
                <c:pt idx="31">
                  <c:v>2.2060854434967001</c:v>
                </c:pt>
                <c:pt idx="32">
                  <c:v>2.2754030227661102</c:v>
                </c:pt>
                <c:pt idx="33">
                  <c:v>2.1629679203033398</c:v>
                </c:pt>
                <c:pt idx="34">
                  <c:v>2.0499637126922599</c:v>
                </c:pt>
                <c:pt idx="35">
                  <c:v>1.9331796169280999</c:v>
                </c:pt>
                <c:pt idx="36">
                  <c:v>2.0019662380218501</c:v>
                </c:pt>
                <c:pt idx="37">
                  <c:v>1.8092354536056501</c:v>
                </c:pt>
                <c:pt idx="38">
                  <c:v>1.9037958383560201</c:v>
                </c:pt>
                <c:pt idx="39">
                  <c:v>1.79173016548157</c:v>
                </c:pt>
                <c:pt idx="40">
                  <c:v>1.7149132490158101</c:v>
                </c:pt>
                <c:pt idx="41">
                  <c:v>1.58190929889679</c:v>
                </c:pt>
                <c:pt idx="42">
                  <c:v>1.6095157861709599</c:v>
                </c:pt>
                <c:pt idx="43">
                  <c:v>1.55496549606323</c:v>
                </c:pt>
                <c:pt idx="44">
                  <c:v>1.52055096626282</c:v>
                </c:pt>
                <c:pt idx="45">
                  <c:v>1.5094572305679299</c:v>
                </c:pt>
                <c:pt idx="46">
                  <c:v>1.4708279371261599</c:v>
                </c:pt>
                <c:pt idx="47">
                  <c:v>1.35198450088501</c:v>
                </c:pt>
                <c:pt idx="48">
                  <c:v>1.3261696100235001</c:v>
                </c:pt>
                <c:pt idx="49">
                  <c:v>1.29459512233734</c:v>
                </c:pt>
                <c:pt idx="50">
                  <c:v>1.37824499607086</c:v>
                </c:pt>
                <c:pt idx="51">
                  <c:v>1.2912726402282699</c:v>
                </c:pt>
                <c:pt idx="52">
                  <c:v>1.19702184200287</c:v>
                </c:pt>
                <c:pt idx="53">
                  <c:v>1.19218277931213</c:v>
                </c:pt>
                <c:pt idx="54">
                  <c:v>1.1546114683151201</c:v>
                </c:pt>
                <c:pt idx="55">
                  <c:v>1.1938508749008201</c:v>
                </c:pt>
                <c:pt idx="56">
                  <c:v>1.12808072566986</c:v>
                </c:pt>
                <c:pt idx="57">
                  <c:v>1.1327373981475799</c:v>
                </c:pt>
                <c:pt idx="58">
                  <c:v>1.0809497833252</c:v>
                </c:pt>
                <c:pt idx="59">
                  <c:v>1.00692462921143</c:v>
                </c:pt>
                <c:pt idx="60">
                  <c:v>1.0353808403015099</c:v>
                </c:pt>
                <c:pt idx="61">
                  <c:v>0.99737441539764404</c:v>
                </c:pt>
                <c:pt idx="62">
                  <c:v>1.0146802663803101</c:v>
                </c:pt>
                <c:pt idx="63">
                  <c:v>0.91638386249542203</c:v>
                </c:pt>
                <c:pt idx="64">
                  <c:v>0.89240998029708896</c:v>
                </c:pt>
                <c:pt idx="65">
                  <c:v>0.96264135837554898</c:v>
                </c:pt>
                <c:pt idx="66">
                  <c:v>0.90764200687408403</c:v>
                </c:pt>
                <c:pt idx="67">
                  <c:v>0.87726765871047996</c:v>
                </c:pt>
                <c:pt idx="68">
                  <c:v>0.85436809062957797</c:v>
                </c:pt>
                <c:pt idx="69">
                  <c:v>0.88715934753418002</c:v>
                </c:pt>
                <c:pt idx="70">
                  <c:v>0.94745874404907204</c:v>
                </c:pt>
                <c:pt idx="71">
                  <c:v>0.81088960170745905</c:v>
                </c:pt>
                <c:pt idx="72">
                  <c:v>0.82715523242950395</c:v>
                </c:pt>
                <c:pt idx="73">
                  <c:v>0.86394125223159801</c:v>
                </c:pt>
                <c:pt idx="74">
                  <c:v>0.88079488277435303</c:v>
                </c:pt>
                <c:pt idx="75">
                  <c:v>0.799441277980804</c:v>
                </c:pt>
                <c:pt idx="76">
                  <c:v>0.76249480247497603</c:v>
                </c:pt>
                <c:pt idx="77">
                  <c:v>0.785702705383301</c:v>
                </c:pt>
                <c:pt idx="78">
                  <c:v>0.74737370014190696</c:v>
                </c:pt>
                <c:pt idx="79">
                  <c:v>0.76394879817962602</c:v>
                </c:pt>
                <c:pt idx="80">
                  <c:v>0.72438365221023604</c:v>
                </c:pt>
                <c:pt idx="81">
                  <c:v>0.64696222543716397</c:v>
                </c:pt>
                <c:pt idx="82">
                  <c:v>0.795152127742767</c:v>
                </c:pt>
                <c:pt idx="83">
                  <c:v>0.69642436504364003</c:v>
                </c:pt>
                <c:pt idx="84">
                  <c:v>0.76280397176742598</c:v>
                </c:pt>
                <c:pt idx="85">
                  <c:v>0.735143601894379</c:v>
                </c:pt>
                <c:pt idx="86">
                  <c:v>0.64817649126052901</c:v>
                </c:pt>
                <c:pt idx="87">
                  <c:v>0.70973122119903598</c:v>
                </c:pt>
                <c:pt idx="88">
                  <c:v>0.68752878904342696</c:v>
                </c:pt>
                <c:pt idx="89">
                  <c:v>0.53196090459823597</c:v>
                </c:pt>
                <c:pt idx="90">
                  <c:v>0.69671726226806596</c:v>
                </c:pt>
                <c:pt idx="91">
                  <c:v>0.70348340272903398</c:v>
                </c:pt>
                <c:pt idx="92">
                  <c:v>0.50543546676635698</c:v>
                </c:pt>
                <c:pt idx="93">
                  <c:v>0.57657891511917103</c:v>
                </c:pt>
                <c:pt idx="94">
                  <c:v>0.62615597248077404</c:v>
                </c:pt>
                <c:pt idx="95">
                  <c:v>0.50867968797683705</c:v>
                </c:pt>
                <c:pt idx="96">
                  <c:v>0.52988296747207597</c:v>
                </c:pt>
                <c:pt idx="97">
                  <c:v>0.44991281628608698</c:v>
                </c:pt>
                <c:pt idx="98">
                  <c:v>0.55434048175811801</c:v>
                </c:pt>
                <c:pt idx="99">
                  <c:v>0.59156757593154896</c:v>
                </c:pt>
                <c:pt idx="100">
                  <c:v>0.62236511707305897</c:v>
                </c:pt>
                <c:pt idx="101">
                  <c:v>0.40150946378707902</c:v>
                </c:pt>
                <c:pt idx="102">
                  <c:v>0.43148869276046797</c:v>
                </c:pt>
                <c:pt idx="103">
                  <c:v>0.40832048654556302</c:v>
                </c:pt>
                <c:pt idx="104">
                  <c:v>0.487561374902725</c:v>
                </c:pt>
                <c:pt idx="105">
                  <c:v>0.61905270814895597</c:v>
                </c:pt>
                <c:pt idx="106">
                  <c:v>0.35101059079170199</c:v>
                </c:pt>
                <c:pt idx="107">
                  <c:v>0.401160508394241</c:v>
                </c:pt>
                <c:pt idx="108">
                  <c:v>0.42068815231323198</c:v>
                </c:pt>
                <c:pt idx="109">
                  <c:v>0.41425830125808699</c:v>
                </c:pt>
                <c:pt idx="110">
                  <c:v>0.36415132880210899</c:v>
                </c:pt>
                <c:pt idx="111">
                  <c:v>0.36569157242775002</c:v>
                </c:pt>
                <c:pt idx="112">
                  <c:v>0.39589017629623402</c:v>
                </c:pt>
                <c:pt idx="113">
                  <c:v>0.37505912780761702</c:v>
                </c:pt>
                <c:pt idx="114">
                  <c:v>0.37381702661514299</c:v>
                </c:pt>
                <c:pt idx="115">
                  <c:v>0.36461472511291498</c:v>
                </c:pt>
                <c:pt idx="116">
                  <c:v>0.387673199176788</c:v>
                </c:pt>
                <c:pt idx="117">
                  <c:v>0.394270390272141</c:v>
                </c:pt>
                <c:pt idx="118">
                  <c:v>0.38212084770202598</c:v>
                </c:pt>
                <c:pt idx="119">
                  <c:v>0.36820223927497903</c:v>
                </c:pt>
                <c:pt idx="120">
                  <c:v>0.33578932285308799</c:v>
                </c:pt>
                <c:pt idx="121">
                  <c:v>0.34818026423454301</c:v>
                </c:pt>
                <c:pt idx="122">
                  <c:v>0.34976595640182501</c:v>
                </c:pt>
                <c:pt idx="123">
                  <c:v>0.35272371768951399</c:v>
                </c:pt>
                <c:pt idx="124">
                  <c:v>0.34902998805046098</c:v>
                </c:pt>
                <c:pt idx="125">
                  <c:v>0.33304357528686501</c:v>
                </c:pt>
                <c:pt idx="126">
                  <c:v>0.32714372873306302</c:v>
                </c:pt>
                <c:pt idx="127">
                  <c:v>0.31040769815444902</c:v>
                </c:pt>
                <c:pt idx="128">
                  <c:v>0.33240228891372697</c:v>
                </c:pt>
                <c:pt idx="129">
                  <c:v>0.32464140653610202</c:v>
                </c:pt>
                <c:pt idx="130">
                  <c:v>0.33360052108764598</c:v>
                </c:pt>
                <c:pt idx="131">
                  <c:v>0.31216138601303101</c:v>
                </c:pt>
                <c:pt idx="132">
                  <c:v>0.32448393106460599</c:v>
                </c:pt>
                <c:pt idx="133">
                  <c:v>0.30870315432548501</c:v>
                </c:pt>
                <c:pt idx="134">
                  <c:v>0.279869735240936</c:v>
                </c:pt>
                <c:pt idx="135">
                  <c:v>0.31895974278450001</c:v>
                </c:pt>
                <c:pt idx="136">
                  <c:v>0.30455929040908802</c:v>
                </c:pt>
                <c:pt idx="137">
                  <c:v>0.30286449193954501</c:v>
                </c:pt>
                <c:pt idx="138">
                  <c:v>0.29093343019485501</c:v>
                </c:pt>
                <c:pt idx="139">
                  <c:v>0.29997652769088701</c:v>
                </c:pt>
                <c:pt idx="140">
                  <c:v>0.30655673146247903</c:v>
                </c:pt>
                <c:pt idx="141">
                  <c:v>0.27324900031089799</c:v>
                </c:pt>
                <c:pt idx="142">
                  <c:v>0.261777073144913</c:v>
                </c:pt>
                <c:pt idx="143">
                  <c:v>0.31082871556281999</c:v>
                </c:pt>
                <c:pt idx="144">
                  <c:v>0.276610046625137</c:v>
                </c:pt>
                <c:pt idx="145">
                  <c:v>0.28327468037605302</c:v>
                </c:pt>
                <c:pt idx="146">
                  <c:v>0.26993921399116499</c:v>
                </c:pt>
                <c:pt idx="147">
                  <c:v>0.26290920376777599</c:v>
                </c:pt>
                <c:pt idx="148">
                  <c:v>0.26353976130485501</c:v>
                </c:pt>
                <c:pt idx="149">
                  <c:v>0.29050189256668102</c:v>
                </c:pt>
                <c:pt idx="150">
                  <c:v>0.28335386514663702</c:v>
                </c:pt>
                <c:pt idx="151">
                  <c:v>0.25466972589492798</c:v>
                </c:pt>
                <c:pt idx="152">
                  <c:v>0.25314643979072599</c:v>
                </c:pt>
                <c:pt idx="153">
                  <c:v>0.26438871026039101</c:v>
                </c:pt>
                <c:pt idx="154">
                  <c:v>0.27163439989089999</c:v>
                </c:pt>
                <c:pt idx="155">
                  <c:v>0.256160318851471</c:v>
                </c:pt>
                <c:pt idx="156">
                  <c:v>0.25867483019828802</c:v>
                </c:pt>
                <c:pt idx="157">
                  <c:v>0.239048331975937</c:v>
                </c:pt>
                <c:pt idx="158">
                  <c:v>0.21408310532569899</c:v>
                </c:pt>
                <c:pt idx="159">
                  <c:v>0.228541389107704</c:v>
                </c:pt>
                <c:pt idx="160">
                  <c:v>0.229603171348572</c:v>
                </c:pt>
                <c:pt idx="161">
                  <c:v>0.22966684401035301</c:v>
                </c:pt>
                <c:pt idx="162">
                  <c:v>0.24679449200630199</c:v>
                </c:pt>
                <c:pt idx="163">
                  <c:v>0.266308844089508</c:v>
                </c:pt>
                <c:pt idx="164">
                  <c:v>0.235051929950714</c:v>
                </c:pt>
                <c:pt idx="165">
                  <c:v>0.212265014648438</c:v>
                </c:pt>
                <c:pt idx="166">
                  <c:v>0.24894133210182201</c:v>
                </c:pt>
                <c:pt idx="167">
                  <c:v>0.258918046951294</c:v>
                </c:pt>
                <c:pt idx="168">
                  <c:v>0.24768981337547299</c:v>
                </c:pt>
                <c:pt idx="169">
                  <c:v>0.24228072166442899</c:v>
                </c:pt>
                <c:pt idx="170">
                  <c:v>0.23188017308712</c:v>
                </c:pt>
                <c:pt idx="171">
                  <c:v>0.25942209362983698</c:v>
                </c:pt>
                <c:pt idx="172">
                  <c:v>0.234564453363419</c:v>
                </c:pt>
                <c:pt idx="173">
                  <c:v>0.22758549451828</c:v>
                </c:pt>
                <c:pt idx="174">
                  <c:v>0.240795359015465</c:v>
                </c:pt>
                <c:pt idx="175">
                  <c:v>0.21285770833492301</c:v>
                </c:pt>
                <c:pt idx="176">
                  <c:v>0.198679730296135</c:v>
                </c:pt>
                <c:pt idx="177">
                  <c:v>0.219282016158104</c:v>
                </c:pt>
                <c:pt idx="178">
                  <c:v>0.19888968765735601</c:v>
                </c:pt>
                <c:pt idx="179">
                  <c:v>0.18159739673137701</c:v>
                </c:pt>
                <c:pt idx="180">
                  <c:v>0.15859389305114699</c:v>
                </c:pt>
                <c:pt idx="181">
                  <c:v>0.121763847768307</c:v>
                </c:pt>
                <c:pt idx="182">
                  <c:v>0.121417760848999</c:v>
                </c:pt>
                <c:pt idx="183">
                  <c:v>0.115135468542576</c:v>
                </c:pt>
                <c:pt idx="184">
                  <c:v>9.3013457953929901E-2</c:v>
                </c:pt>
                <c:pt idx="185">
                  <c:v>7.7609531581401797E-2</c:v>
                </c:pt>
                <c:pt idx="186">
                  <c:v>8.9452378451824202E-2</c:v>
                </c:pt>
                <c:pt idx="187">
                  <c:v>7.0173084735870403E-2</c:v>
                </c:pt>
                <c:pt idx="188">
                  <c:v>6.1704255640506703E-2</c:v>
                </c:pt>
                <c:pt idx="189">
                  <c:v>5.9418261051177999E-2</c:v>
                </c:pt>
                <c:pt idx="190">
                  <c:v>5.4192103445529903E-2</c:v>
                </c:pt>
                <c:pt idx="191">
                  <c:v>6.2750771641731304E-2</c:v>
                </c:pt>
                <c:pt idx="192">
                  <c:v>5.0454322248697302E-2</c:v>
                </c:pt>
                <c:pt idx="193">
                  <c:v>5.8925412595272099E-2</c:v>
                </c:pt>
                <c:pt idx="194">
                  <c:v>4.5387238264083897E-2</c:v>
                </c:pt>
                <c:pt idx="195">
                  <c:v>6.1577521264553098E-2</c:v>
                </c:pt>
                <c:pt idx="196">
                  <c:v>4.4331807643175097E-2</c:v>
                </c:pt>
                <c:pt idx="197">
                  <c:v>5.1841914653778097E-2</c:v>
                </c:pt>
                <c:pt idx="198">
                  <c:v>3.9746731519699097E-2</c:v>
                </c:pt>
                <c:pt idx="199">
                  <c:v>4.3387949466705301E-2</c:v>
                </c:pt>
                <c:pt idx="200">
                  <c:v>5.2733961492776898E-2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0.15760906040668499</c:v>
                </c:pt>
                <c:pt idx="2">
                  <c:v>1.1111866235732999</c:v>
                </c:pt>
                <c:pt idx="3">
                  <c:v>1.9813767671585101</c:v>
                </c:pt>
                <c:pt idx="4">
                  <c:v>2.8139986991882302</c:v>
                </c:pt>
                <c:pt idx="5">
                  <c:v>3.5630571842193599</c:v>
                </c:pt>
                <c:pt idx="6">
                  <c:v>4.03720998764038</c:v>
                </c:pt>
                <c:pt idx="7">
                  <c:v>4.0917596817016602</c:v>
                </c:pt>
                <c:pt idx="8">
                  <c:v>4.3334875106811497</c:v>
                </c:pt>
                <c:pt idx="9">
                  <c:v>4.46997022628784</c:v>
                </c:pt>
                <c:pt idx="10">
                  <c:v>4.4713463783264196</c:v>
                </c:pt>
                <c:pt idx="11">
                  <c:v>4.3234181404113796</c:v>
                </c:pt>
                <c:pt idx="12">
                  <c:v>4.1635198593139604</c:v>
                </c:pt>
                <c:pt idx="13">
                  <c:v>4.2839260101318404</c:v>
                </c:pt>
                <c:pt idx="14">
                  <c:v>3.9090273380279501</c:v>
                </c:pt>
                <c:pt idx="15">
                  <c:v>3.84463310241699</c:v>
                </c:pt>
                <c:pt idx="16">
                  <c:v>3.5116813182830802</c:v>
                </c:pt>
                <c:pt idx="17">
                  <c:v>3.5367813110351598</c:v>
                </c:pt>
                <c:pt idx="18">
                  <c:v>3.4860305786132799</c:v>
                </c:pt>
                <c:pt idx="19">
                  <c:v>3.4082496166229199</c:v>
                </c:pt>
                <c:pt idx="20">
                  <c:v>3.16973900794983</c:v>
                </c:pt>
                <c:pt idx="21">
                  <c:v>3.0284242630004901</c:v>
                </c:pt>
                <c:pt idx="22">
                  <c:v>2.93001484870911</c:v>
                </c:pt>
                <c:pt idx="23">
                  <c:v>2.79548287391663</c:v>
                </c:pt>
                <c:pt idx="24">
                  <c:v>2.6618587970733598</c:v>
                </c:pt>
                <c:pt idx="25">
                  <c:v>2.5993726253509499</c:v>
                </c:pt>
                <c:pt idx="26">
                  <c:v>2.5213460922241202</c:v>
                </c:pt>
                <c:pt idx="27">
                  <c:v>2.3762238025665301</c:v>
                </c:pt>
                <c:pt idx="28">
                  <c:v>2.4159822463989298</c:v>
                </c:pt>
                <c:pt idx="29">
                  <c:v>2.3053238391876198</c:v>
                </c:pt>
                <c:pt idx="30">
                  <c:v>2.2637479305267298</c:v>
                </c:pt>
                <c:pt idx="31">
                  <c:v>2.2478957176208501</c:v>
                </c:pt>
                <c:pt idx="32">
                  <c:v>2.1988828182220499</c:v>
                </c:pt>
                <c:pt idx="33">
                  <c:v>2.0540208816528298</c:v>
                </c:pt>
                <c:pt idx="34">
                  <c:v>2.0561397075653098</c:v>
                </c:pt>
                <c:pt idx="35">
                  <c:v>1.88414394855499</c:v>
                </c:pt>
                <c:pt idx="36">
                  <c:v>1.98414766788483</c:v>
                </c:pt>
                <c:pt idx="37">
                  <c:v>1.86785852909088</c:v>
                </c:pt>
                <c:pt idx="38">
                  <c:v>1.77272140979767</c:v>
                </c:pt>
                <c:pt idx="39">
                  <c:v>1.74529421329498</c:v>
                </c:pt>
                <c:pt idx="40">
                  <c:v>1.76829481124878</c:v>
                </c:pt>
                <c:pt idx="41">
                  <c:v>1.6152253150939899</c:v>
                </c:pt>
                <c:pt idx="42">
                  <c:v>1.6841903924942001</c:v>
                </c:pt>
                <c:pt idx="43">
                  <c:v>1.5389530658721899</c:v>
                </c:pt>
                <c:pt idx="44">
                  <c:v>1.5209275484085101</c:v>
                </c:pt>
                <c:pt idx="45">
                  <c:v>1.43764448165894</c:v>
                </c:pt>
                <c:pt idx="46">
                  <c:v>1.5229742527008101</c:v>
                </c:pt>
                <c:pt idx="47">
                  <c:v>1.3734061717987101</c:v>
                </c:pt>
                <c:pt idx="48">
                  <c:v>1.41937804222107</c:v>
                </c:pt>
                <c:pt idx="49">
                  <c:v>1.30214011669159</c:v>
                </c:pt>
                <c:pt idx="50">
                  <c:v>1.33340620994568</c:v>
                </c:pt>
                <c:pt idx="51">
                  <c:v>1.3459662199020399</c:v>
                </c:pt>
                <c:pt idx="52">
                  <c:v>1.1927707195282</c:v>
                </c:pt>
                <c:pt idx="53">
                  <c:v>1.14974164962769</c:v>
                </c:pt>
                <c:pt idx="54">
                  <c:v>1.13380014896393</c:v>
                </c:pt>
                <c:pt idx="55">
                  <c:v>1.1080219745636</c:v>
                </c:pt>
                <c:pt idx="56">
                  <c:v>1.18530225753784</c:v>
                </c:pt>
                <c:pt idx="57">
                  <c:v>1.0988792181014999</c:v>
                </c:pt>
                <c:pt idx="58">
                  <c:v>1.01578032970428</c:v>
                </c:pt>
                <c:pt idx="59">
                  <c:v>0.96805030107498202</c:v>
                </c:pt>
                <c:pt idx="60">
                  <c:v>1.00631976127625</c:v>
                </c:pt>
                <c:pt idx="61">
                  <c:v>0.97990858554840099</c:v>
                </c:pt>
                <c:pt idx="62">
                  <c:v>1.0447474718093901</c:v>
                </c:pt>
                <c:pt idx="63">
                  <c:v>0.86372894048690796</c:v>
                </c:pt>
                <c:pt idx="64">
                  <c:v>0.92097967863082897</c:v>
                </c:pt>
                <c:pt idx="65">
                  <c:v>0.91924387216568004</c:v>
                </c:pt>
                <c:pt idx="66">
                  <c:v>0.90000200271606401</c:v>
                </c:pt>
                <c:pt idx="67">
                  <c:v>0.90532088279724099</c:v>
                </c:pt>
                <c:pt idx="68">
                  <c:v>0.853562891483307</c:v>
                </c:pt>
                <c:pt idx="69">
                  <c:v>0.85116893053054798</c:v>
                </c:pt>
                <c:pt idx="70">
                  <c:v>0.84973281621932995</c:v>
                </c:pt>
                <c:pt idx="71">
                  <c:v>0.86649215221404996</c:v>
                </c:pt>
                <c:pt idx="72">
                  <c:v>0.91321974992752097</c:v>
                </c:pt>
                <c:pt idx="73">
                  <c:v>0.82707935571670499</c:v>
                </c:pt>
                <c:pt idx="74">
                  <c:v>0.76565331220626798</c:v>
                </c:pt>
                <c:pt idx="75">
                  <c:v>0.80601346492767301</c:v>
                </c:pt>
                <c:pt idx="76">
                  <c:v>0.72101336717605602</c:v>
                </c:pt>
                <c:pt idx="77">
                  <c:v>0.87403893470764205</c:v>
                </c:pt>
                <c:pt idx="78">
                  <c:v>0.83454525470733598</c:v>
                </c:pt>
                <c:pt idx="79">
                  <c:v>0.77711784839630105</c:v>
                </c:pt>
                <c:pt idx="80">
                  <c:v>0.70536267757415805</c:v>
                </c:pt>
                <c:pt idx="81">
                  <c:v>0.71376979351043701</c:v>
                </c:pt>
                <c:pt idx="82">
                  <c:v>0.69983148574829102</c:v>
                </c:pt>
                <c:pt idx="83">
                  <c:v>0.69277089834213301</c:v>
                </c:pt>
                <c:pt idx="84">
                  <c:v>0.788341045379639</c:v>
                </c:pt>
                <c:pt idx="85">
                  <c:v>0.68165242671966597</c:v>
                </c:pt>
                <c:pt idx="86">
                  <c:v>0.68041127920150801</c:v>
                </c:pt>
                <c:pt idx="87">
                  <c:v>0.71812677383422896</c:v>
                </c:pt>
                <c:pt idx="88">
                  <c:v>0.558052837848663</c:v>
                </c:pt>
                <c:pt idx="89">
                  <c:v>0.70216339826583896</c:v>
                </c:pt>
                <c:pt idx="90">
                  <c:v>0.61631810665130604</c:v>
                </c:pt>
                <c:pt idx="91">
                  <c:v>0.63151627779007002</c:v>
                </c:pt>
                <c:pt idx="92">
                  <c:v>0.51934516429901101</c:v>
                </c:pt>
                <c:pt idx="93">
                  <c:v>0.63658231496810902</c:v>
                </c:pt>
                <c:pt idx="94">
                  <c:v>0.64368826150894198</c:v>
                </c:pt>
                <c:pt idx="95">
                  <c:v>0.41628974676132202</c:v>
                </c:pt>
                <c:pt idx="96">
                  <c:v>0.60675996541976895</c:v>
                </c:pt>
                <c:pt idx="97">
                  <c:v>0.48586010932922402</c:v>
                </c:pt>
                <c:pt idx="98">
                  <c:v>0.66265255212783802</c:v>
                </c:pt>
                <c:pt idx="99">
                  <c:v>0.41046246886253401</c:v>
                </c:pt>
                <c:pt idx="100">
                  <c:v>0.43027308583259599</c:v>
                </c:pt>
                <c:pt idx="101">
                  <c:v>0.46068018674850503</c:v>
                </c:pt>
                <c:pt idx="102">
                  <c:v>0.61405491828918501</c:v>
                </c:pt>
                <c:pt idx="103">
                  <c:v>0.42268204689025901</c:v>
                </c:pt>
                <c:pt idx="104">
                  <c:v>0.54559773206710804</c:v>
                </c:pt>
                <c:pt idx="105">
                  <c:v>0.38322144746780401</c:v>
                </c:pt>
                <c:pt idx="106">
                  <c:v>0.38676592707634</c:v>
                </c:pt>
                <c:pt idx="107">
                  <c:v>0.39976051449775701</c:v>
                </c:pt>
                <c:pt idx="108">
                  <c:v>0.43321427702903698</c:v>
                </c:pt>
                <c:pt idx="109">
                  <c:v>0.40156909823417702</c:v>
                </c:pt>
                <c:pt idx="110">
                  <c:v>0.38788041472434998</c:v>
                </c:pt>
                <c:pt idx="111">
                  <c:v>0.37887132167816201</c:v>
                </c:pt>
                <c:pt idx="112">
                  <c:v>0.39837875962257402</c:v>
                </c:pt>
                <c:pt idx="113">
                  <c:v>0.37226074934005698</c:v>
                </c:pt>
                <c:pt idx="114">
                  <c:v>0.38214713335037198</c:v>
                </c:pt>
                <c:pt idx="115">
                  <c:v>0.362303286790848</c:v>
                </c:pt>
                <c:pt idx="116">
                  <c:v>0.36341902613639798</c:v>
                </c:pt>
                <c:pt idx="117">
                  <c:v>0.372435122728348</c:v>
                </c:pt>
                <c:pt idx="118">
                  <c:v>0.36018386483192399</c:v>
                </c:pt>
                <c:pt idx="119">
                  <c:v>0.33897736668586698</c:v>
                </c:pt>
                <c:pt idx="120">
                  <c:v>0.36949557065963701</c:v>
                </c:pt>
                <c:pt idx="121">
                  <c:v>0.35998505353927601</c:v>
                </c:pt>
                <c:pt idx="122">
                  <c:v>0.35503420233726501</c:v>
                </c:pt>
                <c:pt idx="123">
                  <c:v>0.35384526848793002</c:v>
                </c:pt>
                <c:pt idx="124">
                  <c:v>0.342773497104645</c:v>
                </c:pt>
                <c:pt idx="125">
                  <c:v>0.35243144631385798</c:v>
                </c:pt>
                <c:pt idx="126">
                  <c:v>0.343056499958038</c:v>
                </c:pt>
                <c:pt idx="127">
                  <c:v>0.31050223112106301</c:v>
                </c:pt>
                <c:pt idx="128">
                  <c:v>0.333708345890045</c:v>
                </c:pt>
                <c:pt idx="129">
                  <c:v>0.32555222511291498</c:v>
                </c:pt>
                <c:pt idx="130">
                  <c:v>0.327159434556961</c:v>
                </c:pt>
                <c:pt idx="131">
                  <c:v>0.330202877521515</c:v>
                </c:pt>
                <c:pt idx="132">
                  <c:v>0.34670713543891901</c:v>
                </c:pt>
                <c:pt idx="133">
                  <c:v>0.33375945687294001</c:v>
                </c:pt>
                <c:pt idx="134">
                  <c:v>0.31834048032760598</c:v>
                </c:pt>
                <c:pt idx="135">
                  <c:v>0.31026068329811102</c:v>
                </c:pt>
                <c:pt idx="136">
                  <c:v>0.31130889058113098</c:v>
                </c:pt>
                <c:pt idx="137">
                  <c:v>0.30786329507827798</c:v>
                </c:pt>
                <c:pt idx="138">
                  <c:v>0.308359354734421</c:v>
                </c:pt>
                <c:pt idx="139">
                  <c:v>0.290033638477325</c:v>
                </c:pt>
                <c:pt idx="140">
                  <c:v>0.30021631717681901</c:v>
                </c:pt>
                <c:pt idx="141">
                  <c:v>0.30757811665535001</c:v>
                </c:pt>
                <c:pt idx="142">
                  <c:v>0.29781347513198902</c:v>
                </c:pt>
                <c:pt idx="143">
                  <c:v>0.296759963035584</c:v>
                </c:pt>
                <c:pt idx="144">
                  <c:v>0.29938209056854198</c:v>
                </c:pt>
                <c:pt idx="145">
                  <c:v>0.28771734237670898</c:v>
                </c:pt>
                <c:pt idx="146">
                  <c:v>0.282380610704422</c:v>
                </c:pt>
                <c:pt idx="147">
                  <c:v>0.31315115094184898</c:v>
                </c:pt>
                <c:pt idx="148">
                  <c:v>0.277755707502365</c:v>
                </c:pt>
                <c:pt idx="149">
                  <c:v>0.30867624282836897</c:v>
                </c:pt>
                <c:pt idx="150">
                  <c:v>0.29703900218009899</c:v>
                </c:pt>
                <c:pt idx="151">
                  <c:v>0.27158915996551503</c:v>
                </c:pt>
                <c:pt idx="152">
                  <c:v>0.29522860050201399</c:v>
                </c:pt>
                <c:pt idx="153">
                  <c:v>0.29553708434104897</c:v>
                </c:pt>
                <c:pt idx="154">
                  <c:v>0.276324152946472</c:v>
                </c:pt>
                <c:pt idx="155">
                  <c:v>0.261691093444824</c:v>
                </c:pt>
                <c:pt idx="156">
                  <c:v>0.25033357739448497</c:v>
                </c:pt>
                <c:pt idx="157">
                  <c:v>0.249594837427139</c:v>
                </c:pt>
                <c:pt idx="158">
                  <c:v>0.28489515185356101</c:v>
                </c:pt>
                <c:pt idx="159">
                  <c:v>0.26645299792289701</c:v>
                </c:pt>
                <c:pt idx="160">
                  <c:v>0.26925063133239702</c:v>
                </c:pt>
                <c:pt idx="161">
                  <c:v>0.25443983078002902</c:v>
                </c:pt>
                <c:pt idx="162">
                  <c:v>0.28045120835304299</c:v>
                </c:pt>
                <c:pt idx="163">
                  <c:v>0.24344247579574599</c:v>
                </c:pt>
                <c:pt idx="164">
                  <c:v>0.251277476549149</c:v>
                </c:pt>
                <c:pt idx="165">
                  <c:v>0.236979380249977</c:v>
                </c:pt>
                <c:pt idx="166">
                  <c:v>0.251571714878082</c:v>
                </c:pt>
                <c:pt idx="167">
                  <c:v>0.231268435716629</c:v>
                </c:pt>
                <c:pt idx="168">
                  <c:v>0.23514097929000899</c:v>
                </c:pt>
                <c:pt idx="169">
                  <c:v>0.21895904839038799</c:v>
                </c:pt>
                <c:pt idx="170">
                  <c:v>0.23942336440086401</c:v>
                </c:pt>
                <c:pt idx="171">
                  <c:v>0.25031891465187101</c:v>
                </c:pt>
                <c:pt idx="172">
                  <c:v>0.25285285711288502</c:v>
                </c:pt>
                <c:pt idx="173">
                  <c:v>0.22812840342521701</c:v>
                </c:pt>
                <c:pt idx="174">
                  <c:v>0.211054071784019</c:v>
                </c:pt>
                <c:pt idx="175">
                  <c:v>0.208066776394844</c:v>
                </c:pt>
                <c:pt idx="176">
                  <c:v>0.21594195067882499</c:v>
                </c:pt>
                <c:pt idx="177">
                  <c:v>0.19992107152938801</c:v>
                </c:pt>
                <c:pt idx="178">
                  <c:v>0.164119333028793</c:v>
                </c:pt>
                <c:pt idx="179">
                  <c:v>0.170373320579529</c:v>
                </c:pt>
                <c:pt idx="180">
                  <c:v>0.16218329966068301</c:v>
                </c:pt>
                <c:pt idx="181">
                  <c:v>0.188269168138504</c:v>
                </c:pt>
                <c:pt idx="182">
                  <c:v>0.18221306800842299</c:v>
                </c:pt>
                <c:pt idx="183">
                  <c:v>0.15852108597755399</c:v>
                </c:pt>
                <c:pt idx="184">
                  <c:v>0.15800710022449499</c:v>
                </c:pt>
                <c:pt idx="185">
                  <c:v>0.13502174615859999</c:v>
                </c:pt>
                <c:pt idx="186">
                  <c:v>0.124930240213871</c:v>
                </c:pt>
                <c:pt idx="187">
                  <c:v>0.120828874409199</c:v>
                </c:pt>
                <c:pt idx="188">
                  <c:v>0.10511760413646699</c:v>
                </c:pt>
                <c:pt idx="189">
                  <c:v>8.8143803179264096E-2</c:v>
                </c:pt>
                <c:pt idx="190">
                  <c:v>5.9469785541295998E-2</c:v>
                </c:pt>
                <c:pt idx="191">
                  <c:v>7.0234097540378598E-2</c:v>
                </c:pt>
                <c:pt idx="192">
                  <c:v>6.5062955021858201E-2</c:v>
                </c:pt>
                <c:pt idx="193">
                  <c:v>5.8006234467029599E-2</c:v>
                </c:pt>
                <c:pt idx="194">
                  <c:v>5.4562129080295597E-2</c:v>
                </c:pt>
                <c:pt idx="195">
                  <c:v>5.2567373961210299E-2</c:v>
                </c:pt>
                <c:pt idx="196">
                  <c:v>5.4322998970747001E-2</c:v>
                </c:pt>
                <c:pt idx="197">
                  <c:v>4.1262581944465603E-2</c:v>
                </c:pt>
                <c:pt idx="198">
                  <c:v>4.8700928688049303E-2</c:v>
                </c:pt>
                <c:pt idx="199">
                  <c:v>4.8484444618225098E-2</c:v>
                </c:pt>
                <c:pt idx="200">
                  <c:v>4.9407538026571302E-2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0.98171591758728005</c:v>
                </c:pt>
                <c:pt idx="2">
                  <c:v>1.8282388448715201</c:v>
                </c:pt>
                <c:pt idx="3">
                  <c:v>2.6380970478057901</c:v>
                </c:pt>
                <c:pt idx="4">
                  <c:v>3.3779942989349401</c:v>
                </c:pt>
                <c:pt idx="5">
                  <c:v>3.9292013645172101</c:v>
                </c:pt>
                <c:pt idx="6">
                  <c:v>4.1063761711120597</c:v>
                </c:pt>
                <c:pt idx="7">
                  <c:v>4.2558059692382804</c:v>
                </c:pt>
                <c:pt idx="8">
                  <c:v>4.5044727325439498</c:v>
                </c:pt>
                <c:pt idx="9">
                  <c:v>4.5833663940429696</c:v>
                </c:pt>
                <c:pt idx="10">
                  <c:v>4.5027055740356401</c:v>
                </c:pt>
                <c:pt idx="11">
                  <c:v>4.2532820701599103</c:v>
                </c:pt>
                <c:pt idx="12">
                  <c:v>4.2306227684020996</c:v>
                </c:pt>
                <c:pt idx="13">
                  <c:v>4.0629863739013699</c:v>
                </c:pt>
                <c:pt idx="14">
                  <c:v>3.8303785324096702</c:v>
                </c:pt>
                <c:pt idx="15">
                  <c:v>3.7227761745452899</c:v>
                </c:pt>
                <c:pt idx="16">
                  <c:v>3.5773363113403298</c:v>
                </c:pt>
                <c:pt idx="17">
                  <c:v>3.36091184616089</c:v>
                </c:pt>
                <c:pt idx="18">
                  <c:v>3.3890132904052699</c:v>
                </c:pt>
                <c:pt idx="19">
                  <c:v>3.35598516464233</c:v>
                </c:pt>
                <c:pt idx="20">
                  <c:v>3.2141089439392099</c:v>
                </c:pt>
                <c:pt idx="21">
                  <c:v>2.9711551666259801</c:v>
                </c:pt>
                <c:pt idx="22">
                  <c:v>2.8571028709411599</c:v>
                </c:pt>
                <c:pt idx="23">
                  <c:v>2.6788475513458301</c:v>
                </c:pt>
                <c:pt idx="24">
                  <c:v>2.59623456001282</c:v>
                </c:pt>
                <c:pt idx="25">
                  <c:v>2.6621537208557098</c:v>
                </c:pt>
                <c:pt idx="26">
                  <c:v>2.35811471939087</c:v>
                </c:pt>
                <c:pt idx="27">
                  <c:v>2.5817430019378702</c:v>
                </c:pt>
                <c:pt idx="28">
                  <c:v>2.4734156131744398</c:v>
                </c:pt>
                <c:pt idx="29">
                  <c:v>2.1620967388153098</c:v>
                </c:pt>
                <c:pt idx="30">
                  <c:v>2.21975946426392</c:v>
                </c:pt>
                <c:pt idx="31">
                  <c:v>2.1992876529693599</c:v>
                </c:pt>
                <c:pt idx="32">
                  <c:v>2.0831704139709499</c:v>
                </c:pt>
                <c:pt idx="33">
                  <c:v>2.0644974708557098</c:v>
                </c:pt>
                <c:pt idx="34">
                  <c:v>1.93099737167358</c:v>
                </c:pt>
                <c:pt idx="35">
                  <c:v>2.0641143321990998</c:v>
                </c:pt>
                <c:pt idx="36">
                  <c:v>1.87729728221893</c:v>
                </c:pt>
                <c:pt idx="37">
                  <c:v>1.83387386798859</c:v>
                </c:pt>
                <c:pt idx="38">
                  <c:v>1.8682602643966699</c:v>
                </c:pt>
                <c:pt idx="39">
                  <c:v>1.85394966602325</c:v>
                </c:pt>
                <c:pt idx="40">
                  <c:v>1.6667187213897701</c:v>
                </c:pt>
                <c:pt idx="41">
                  <c:v>1.6181266307830799</c:v>
                </c:pt>
                <c:pt idx="42">
                  <c:v>1.59092652797699</c:v>
                </c:pt>
                <c:pt idx="43">
                  <c:v>1.5818493366241499</c:v>
                </c:pt>
                <c:pt idx="44">
                  <c:v>1.5494410991668699</c:v>
                </c:pt>
                <c:pt idx="45">
                  <c:v>1.46548700332642</c:v>
                </c:pt>
                <c:pt idx="46">
                  <c:v>1.5182398557662999</c:v>
                </c:pt>
                <c:pt idx="47">
                  <c:v>1.43934190273285</c:v>
                </c:pt>
                <c:pt idx="48">
                  <c:v>1.39608013629913</c:v>
                </c:pt>
                <c:pt idx="49">
                  <c:v>1.3944125175476101</c:v>
                </c:pt>
                <c:pt idx="50">
                  <c:v>1.33243572711945</c:v>
                </c:pt>
                <c:pt idx="51">
                  <c:v>1.2200452089309699</c:v>
                </c:pt>
                <c:pt idx="52">
                  <c:v>1.27596199512482</c:v>
                </c:pt>
                <c:pt idx="53">
                  <c:v>1.2528891563415501</c:v>
                </c:pt>
                <c:pt idx="54">
                  <c:v>1.20134973526001</c:v>
                </c:pt>
                <c:pt idx="55">
                  <c:v>1.05951523780823</c:v>
                </c:pt>
                <c:pt idx="56">
                  <c:v>1.1402733325958301</c:v>
                </c:pt>
                <c:pt idx="57">
                  <c:v>1.0544859170913701</c:v>
                </c:pt>
                <c:pt idx="58">
                  <c:v>1.10404181480408</c:v>
                </c:pt>
                <c:pt idx="59">
                  <c:v>1.0675241947174099</c:v>
                </c:pt>
                <c:pt idx="60">
                  <c:v>1.0288155078887899</c:v>
                </c:pt>
                <c:pt idx="61">
                  <c:v>0.96549832820892301</c:v>
                </c:pt>
                <c:pt idx="62">
                  <c:v>0.96136701107025102</c:v>
                </c:pt>
                <c:pt idx="63">
                  <c:v>0.89261019229888905</c:v>
                </c:pt>
                <c:pt idx="64">
                  <c:v>0.97442644834518399</c:v>
                </c:pt>
                <c:pt idx="65">
                  <c:v>0.924266397953033</c:v>
                </c:pt>
                <c:pt idx="66">
                  <c:v>0.90317946672439597</c:v>
                </c:pt>
                <c:pt idx="67">
                  <c:v>0.91346764564514205</c:v>
                </c:pt>
                <c:pt idx="68">
                  <c:v>0.86466866731643699</c:v>
                </c:pt>
                <c:pt idx="69">
                  <c:v>0.84496474266052202</c:v>
                </c:pt>
                <c:pt idx="70">
                  <c:v>0.83792191743850697</c:v>
                </c:pt>
                <c:pt idx="71">
                  <c:v>0.910078525543213</c:v>
                </c:pt>
                <c:pt idx="72">
                  <c:v>0.83540827035903897</c:v>
                </c:pt>
                <c:pt idx="73">
                  <c:v>0.79193526506423995</c:v>
                </c:pt>
                <c:pt idx="74">
                  <c:v>0.77138710021972701</c:v>
                </c:pt>
                <c:pt idx="75">
                  <c:v>0.76610869169235196</c:v>
                </c:pt>
                <c:pt idx="76">
                  <c:v>0.78119605779647805</c:v>
                </c:pt>
                <c:pt idx="77">
                  <c:v>0.83617830276489302</c:v>
                </c:pt>
                <c:pt idx="78">
                  <c:v>0.80583751201629605</c:v>
                </c:pt>
                <c:pt idx="79">
                  <c:v>0.829334735870361</c:v>
                </c:pt>
                <c:pt idx="80">
                  <c:v>0.67899978160858199</c:v>
                </c:pt>
                <c:pt idx="81">
                  <c:v>0.75135225057601895</c:v>
                </c:pt>
                <c:pt idx="82">
                  <c:v>0.69291418790817305</c:v>
                </c:pt>
                <c:pt idx="83">
                  <c:v>0.66195166110992398</c:v>
                </c:pt>
                <c:pt idx="84">
                  <c:v>0.69676208496093806</c:v>
                </c:pt>
                <c:pt idx="85">
                  <c:v>0.69680714607238803</c:v>
                </c:pt>
                <c:pt idx="86">
                  <c:v>0.70615309476852395</c:v>
                </c:pt>
                <c:pt idx="87">
                  <c:v>0.61395984888076804</c:v>
                </c:pt>
                <c:pt idx="88">
                  <c:v>0.67487621307373002</c:v>
                </c:pt>
                <c:pt idx="89">
                  <c:v>0.66226172447204601</c:v>
                </c:pt>
                <c:pt idx="90">
                  <c:v>0.64601492881774902</c:v>
                </c:pt>
                <c:pt idx="91">
                  <c:v>0.64429241418838501</c:v>
                </c:pt>
                <c:pt idx="92">
                  <c:v>0.61277008056640603</c:v>
                </c:pt>
                <c:pt idx="93">
                  <c:v>0.49263271689415</c:v>
                </c:pt>
                <c:pt idx="94">
                  <c:v>0.64087790250778198</c:v>
                </c:pt>
                <c:pt idx="95">
                  <c:v>0.43371647596359297</c:v>
                </c:pt>
                <c:pt idx="96">
                  <c:v>0.61057788133621205</c:v>
                </c:pt>
                <c:pt idx="97">
                  <c:v>0.52681064605712902</c:v>
                </c:pt>
                <c:pt idx="98">
                  <c:v>0.46814462542533902</c:v>
                </c:pt>
                <c:pt idx="99">
                  <c:v>0.55080378055572499</c:v>
                </c:pt>
                <c:pt idx="100">
                  <c:v>0.48303386569023099</c:v>
                </c:pt>
                <c:pt idx="101">
                  <c:v>0.46475893259048501</c:v>
                </c:pt>
                <c:pt idx="102">
                  <c:v>0.41019311547279402</c:v>
                </c:pt>
                <c:pt idx="103">
                  <c:v>0.44538831710815402</c:v>
                </c:pt>
                <c:pt idx="104">
                  <c:v>0.43556460738182101</c:v>
                </c:pt>
                <c:pt idx="105">
                  <c:v>0.383238404989243</c:v>
                </c:pt>
                <c:pt idx="106">
                  <c:v>0.38220137357711798</c:v>
                </c:pt>
                <c:pt idx="107">
                  <c:v>0.37137281894683799</c:v>
                </c:pt>
                <c:pt idx="108">
                  <c:v>0.38325509428978</c:v>
                </c:pt>
                <c:pt idx="109">
                  <c:v>0.408656656742096</c:v>
                </c:pt>
                <c:pt idx="110">
                  <c:v>0.38593888282775901</c:v>
                </c:pt>
                <c:pt idx="111">
                  <c:v>0.35441088676452598</c:v>
                </c:pt>
                <c:pt idx="112">
                  <c:v>0.37306088209152199</c:v>
                </c:pt>
                <c:pt idx="113">
                  <c:v>0.387650936841965</c:v>
                </c:pt>
                <c:pt idx="114">
                  <c:v>0.37038454413414001</c:v>
                </c:pt>
                <c:pt idx="115">
                  <c:v>0.34031465649604797</c:v>
                </c:pt>
                <c:pt idx="116">
                  <c:v>0.38082382082939098</c:v>
                </c:pt>
                <c:pt idx="117">
                  <c:v>0.356037437915802</c:v>
                </c:pt>
                <c:pt idx="118">
                  <c:v>0.35183495283126798</c:v>
                </c:pt>
                <c:pt idx="119">
                  <c:v>0.34903392195701599</c:v>
                </c:pt>
                <c:pt idx="120">
                  <c:v>0.34658899903297402</c:v>
                </c:pt>
                <c:pt idx="121">
                  <c:v>0.37000375986099199</c:v>
                </c:pt>
                <c:pt idx="122">
                  <c:v>0.344270139932632</c:v>
                </c:pt>
                <c:pt idx="123">
                  <c:v>0.34902733564376798</c:v>
                </c:pt>
                <c:pt idx="124">
                  <c:v>0.32859355211257901</c:v>
                </c:pt>
                <c:pt idx="125">
                  <c:v>0.36104589700698902</c:v>
                </c:pt>
                <c:pt idx="126">
                  <c:v>0.34282076358795199</c:v>
                </c:pt>
                <c:pt idx="127">
                  <c:v>0.324173003435135</c:v>
                </c:pt>
                <c:pt idx="128">
                  <c:v>0.33594089746475198</c:v>
                </c:pt>
                <c:pt idx="129">
                  <c:v>0.35740163922309898</c:v>
                </c:pt>
                <c:pt idx="130">
                  <c:v>0.31794807314872697</c:v>
                </c:pt>
                <c:pt idx="131">
                  <c:v>0.32750058174133301</c:v>
                </c:pt>
                <c:pt idx="132">
                  <c:v>0.32853084802627602</c:v>
                </c:pt>
                <c:pt idx="133">
                  <c:v>0.322394669055939</c:v>
                </c:pt>
                <c:pt idx="134">
                  <c:v>0.31852939724922202</c:v>
                </c:pt>
                <c:pt idx="135">
                  <c:v>0.291273683309555</c:v>
                </c:pt>
                <c:pt idx="136">
                  <c:v>0.33211332559585599</c:v>
                </c:pt>
                <c:pt idx="137">
                  <c:v>0.31541052460670499</c:v>
                </c:pt>
                <c:pt idx="138">
                  <c:v>0.313833028078079</c:v>
                </c:pt>
                <c:pt idx="139">
                  <c:v>0.28650102019309998</c:v>
                </c:pt>
                <c:pt idx="140">
                  <c:v>0.27419984340667702</c:v>
                </c:pt>
                <c:pt idx="141">
                  <c:v>0.29881080985069303</c:v>
                </c:pt>
                <c:pt idx="142">
                  <c:v>0.292264014482498</c:v>
                </c:pt>
                <c:pt idx="143">
                  <c:v>0.272010117769241</c:v>
                </c:pt>
                <c:pt idx="144">
                  <c:v>0.31584891676902799</c:v>
                </c:pt>
                <c:pt idx="145">
                  <c:v>0.27524551749229398</c:v>
                </c:pt>
                <c:pt idx="146">
                  <c:v>0.27741202712058999</c:v>
                </c:pt>
                <c:pt idx="147">
                  <c:v>0.28780269622802701</c:v>
                </c:pt>
                <c:pt idx="148">
                  <c:v>0.286439329385757</c:v>
                </c:pt>
                <c:pt idx="149">
                  <c:v>0.28836768865585299</c:v>
                </c:pt>
                <c:pt idx="150">
                  <c:v>0.28470191359519997</c:v>
                </c:pt>
                <c:pt idx="151">
                  <c:v>0.28406783938407898</c:v>
                </c:pt>
                <c:pt idx="152">
                  <c:v>0.27768746018409701</c:v>
                </c:pt>
                <c:pt idx="153">
                  <c:v>0.287573993206024</c:v>
                </c:pt>
                <c:pt idx="154">
                  <c:v>0.281177818775177</c:v>
                </c:pt>
                <c:pt idx="155">
                  <c:v>0.240744173526764</c:v>
                </c:pt>
                <c:pt idx="156">
                  <c:v>0.283418208360672</c:v>
                </c:pt>
                <c:pt idx="157">
                  <c:v>0.28500860929489102</c:v>
                </c:pt>
                <c:pt idx="158">
                  <c:v>0.26673096418380698</c:v>
                </c:pt>
                <c:pt idx="159">
                  <c:v>0.23316209018230399</c:v>
                </c:pt>
                <c:pt idx="160">
                  <c:v>0.26182359457016002</c:v>
                </c:pt>
                <c:pt idx="161">
                  <c:v>0.24533720314502699</c:v>
                </c:pt>
                <c:pt idx="162">
                  <c:v>0.29390811920165999</c:v>
                </c:pt>
                <c:pt idx="163">
                  <c:v>0.29665657877922103</c:v>
                </c:pt>
                <c:pt idx="164">
                  <c:v>0.24671615660190599</c:v>
                </c:pt>
                <c:pt idx="165">
                  <c:v>0.25785872340202298</c:v>
                </c:pt>
                <c:pt idx="166">
                  <c:v>0.25105205178260798</c:v>
                </c:pt>
                <c:pt idx="167">
                  <c:v>0.24895656108856201</c:v>
                </c:pt>
                <c:pt idx="168">
                  <c:v>0.24529853463172899</c:v>
                </c:pt>
                <c:pt idx="169">
                  <c:v>0.21451264619827301</c:v>
                </c:pt>
                <c:pt idx="170">
                  <c:v>0.22897459566593201</c:v>
                </c:pt>
                <c:pt idx="171">
                  <c:v>0.23574110865593001</c:v>
                </c:pt>
                <c:pt idx="172">
                  <c:v>0.25247937440872198</c:v>
                </c:pt>
                <c:pt idx="173">
                  <c:v>0.21639864146709401</c:v>
                </c:pt>
                <c:pt idx="174">
                  <c:v>0.209410294890404</c:v>
                </c:pt>
                <c:pt idx="175">
                  <c:v>0.23886768519878401</c:v>
                </c:pt>
                <c:pt idx="176">
                  <c:v>0.22759009897708901</c:v>
                </c:pt>
                <c:pt idx="177">
                  <c:v>0.222000822424889</c:v>
                </c:pt>
                <c:pt idx="178">
                  <c:v>0.24316366016864799</c:v>
                </c:pt>
                <c:pt idx="179">
                  <c:v>0.22503717243671401</c:v>
                </c:pt>
                <c:pt idx="180">
                  <c:v>0.20221234858036</c:v>
                </c:pt>
                <c:pt idx="181">
                  <c:v>0.223475426435471</c:v>
                </c:pt>
                <c:pt idx="182">
                  <c:v>0.224154993891716</c:v>
                </c:pt>
                <c:pt idx="183">
                  <c:v>0.22501076757907901</c:v>
                </c:pt>
                <c:pt idx="184">
                  <c:v>0.21022684872150399</c:v>
                </c:pt>
                <c:pt idx="185">
                  <c:v>0.21765673160553001</c:v>
                </c:pt>
                <c:pt idx="186">
                  <c:v>0.21362812817096699</c:v>
                </c:pt>
                <c:pt idx="187">
                  <c:v>0.22315478324890101</c:v>
                </c:pt>
                <c:pt idx="188">
                  <c:v>0.19454355537891399</c:v>
                </c:pt>
                <c:pt idx="189">
                  <c:v>0.181733474135399</c:v>
                </c:pt>
                <c:pt idx="190">
                  <c:v>0.170780509710312</c:v>
                </c:pt>
                <c:pt idx="191">
                  <c:v>0.19675818085670499</c:v>
                </c:pt>
                <c:pt idx="192">
                  <c:v>0.19489941000938399</c:v>
                </c:pt>
                <c:pt idx="193">
                  <c:v>0.16145926713943501</c:v>
                </c:pt>
                <c:pt idx="194">
                  <c:v>0.12137027829885499</c:v>
                </c:pt>
                <c:pt idx="195">
                  <c:v>9.9006719887256595E-2</c:v>
                </c:pt>
                <c:pt idx="196">
                  <c:v>5.84754534065723E-2</c:v>
                </c:pt>
                <c:pt idx="197">
                  <c:v>5.8045066893100697E-2</c:v>
                </c:pt>
                <c:pt idx="198">
                  <c:v>7.1101814508438096E-2</c:v>
                </c:pt>
                <c:pt idx="199">
                  <c:v>4.7655466943979298E-2</c:v>
                </c:pt>
                <c:pt idx="200">
                  <c:v>5.6316584348678603E-2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0.86192917823791504</c:v>
                </c:pt>
                <c:pt idx="2">
                  <c:v>1.6683050394058201</c:v>
                </c:pt>
                <c:pt idx="3">
                  <c:v>2.4109816551208501</c:v>
                </c:pt>
                <c:pt idx="4">
                  <c:v>3.1682498455047599</c:v>
                </c:pt>
                <c:pt idx="5">
                  <c:v>3.7798094749450701</c:v>
                </c:pt>
                <c:pt idx="6">
                  <c:v>4.10215520858765</c:v>
                </c:pt>
                <c:pt idx="7">
                  <c:v>4.20833492279053</c:v>
                </c:pt>
                <c:pt idx="8">
                  <c:v>4.1172370910644496</c:v>
                </c:pt>
                <c:pt idx="9">
                  <c:v>4.4784245491027797</c:v>
                </c:pt>
                <c:pt idx="10">
                  <c:v>4.58797264099121</c:v>
                </c:pt>
                <c:pt idx="11">
                  <c:v>4.4473819732665998</c:v>
                </c:pt>
                <c:pt idx="12">
                  <c:v>4.3365983963012704</c:v>
                </c:pt>
                <c:pt idx="13">
                  <c:v>3.9872500896453902</c:v>
                </c:pt>
                <c:pt idx="14">
                  <c:v>3.8925251960754399</c:v>
                </c:pt>
                <c:pt idx="15">
                  <c:v>3.8175010681152299</c:v>
                </c:pt>
                <c:pt idx="16">
                  <c:v>3.6889605522155802</c:v>
                </c:pt>
                <c:pt idx="17">
                  <c:v>3.52591872215271</c:v>
                </c:pt>
                <c:pt idx="18">
                  <c:v>3.6297471523284899</c:v>
                </c:pt>
                <c:pt idx="19">
                  <c:v>3.2966125011444101</c:v>
                </c:pt>
                <c:pt idx="20">
                  <c:v>3.4520218372345002</c:v>
                </c:pt>
                <c:pt idx="21">
                  <c:v>2.9990811347961399</c:v>
                </c:pt>
                <c:pt idx="22">
                  <c:v>3.0600879192352299</c:v>
                </c:pt>
                <c:pt idx="23">
                  <c:v>2.8114697933196999</c:v>
                </c:pt>
                <c:pt idx="24">
                  <c:v>2.6932327747345002</c:v>
                </c:pt>
                <c:pt idx="25">
                  <c:v>2.7205147743225102</c:v>
                </c:pt>
                <c:pt idx="26">
                  <c:v>2.5256750583648699</c:v>
                </c:pt>
                <c:pt idx="27">
                  <c:v>2.4418363571167001</c:v>
                </c:pt>
                <c:pt idx="28">
                  <c:v>2.3228394985199001</c:v>
                </c:pt>
                <c:pt idx="29">
                  <c:v>2.4030528068542498</c:v>
                </c:pt>
                <c:pt idx="30">
                  <c:v>2.2428438663482702</c:v>
                </c:pt>
                <c:pt idx="31">
                  <c:v>2.0551226139068599</c:v>
                </c:pt>
                <c:pt idx="32">
                  <c:v>2.1138863563537602</c:v>
                </c:pt>
                <c:pt idx="33">
                  <c:v>2.1047620773315399</c:v>
                </c:pt>
                <c:pt idx="34">
                  <c:v>2.0794084072113002</c:v>
                </c:pt>
                <c:pt idx="35">
                  <c:v>2.0003709793090798</c:v>
                </c:pt>
                <c:pt idx="36">
                  <c:v>1.9688572883605999</c:v>
                </c:pt>
                <c:pt idx="37">
                  <c:v>1.91037273406982</c:v>
                </c:pt>
                <c:pt idx="38">
                  <c:v>1.8747357130050699</c:v>
                </c:pt>
                <c:pt idx="39">
                  <c:v>1.7468678951263401</c:v>
                </c:pt>
                <c:pt idx="40">
                  <c:v>1.68260085582733</c:v>
                </c:pt>
                <c:pt idx="41">
                  <c:v>1.6264302730560301</c:v>
                </c:pt>
                <c:pt idx="42">
                  <c:v>1.60263788700104</c:v>
                </c:pt>
                <c:pt idx="43">
                  <c:v>1.5947133302688601</c:v>
                </c:pt>
                <c:pt idx="44">
                  <c:v>1.44666695594788</c:v>
                </c:pt>
                <c:pt idx="45">
                  <c:v>1.4906473159789999</c:v>
                </c:pt>
                <c:pt idx="46">
                  <c:v>1.5125097036361701</c:v>
                </c:pt>
                <c:pt idx="47">
                  <c:v>1.4394384622573899</c:v>
                </c:pt>
                <c:pt idx="48">
                  <c:v>1.4199591875076301</c:v>
                </c:pt>
                <c:pt idx="49">
                  <c:v>1.3557765483856199</c:v>
                </c:pt>
                <c:pt idx="50">
                  <c:v>1.33244717121124</c:v>
                </c:pt>
                <c:pt idx="51">
                  <c:v>1.29142725467682</c:v>
                </c:pt>
                <c:pt idx="52">
                  <c:v>1.24752008914948</c:v>
                </c:pt>
                <c:pt idx="53">
                  <c:v>1.2336493730545</c:v>
                </c:pt>
                <c:pt idx="54">
                  <c:v>1.1539174318313601</c:v>
                </c:pt>
                <c:pt idx="55">
                  <c:v>1.09801042079926</c:v>
                </c:pt>
                <c:pt idx="56">
                  <c:v>1.1492075920105</c:v>
                </c:pt>
                <c:pt idx="57">
                  <c:v>1.0745030641555799</c:v>
                </c:pt>
                <c:pt idx="58">
                  <c:v>1.05403816699982</c:v>
                </c:pt>
                <c:pt idx="59">
                  <c:v>1.0115988254547099</c:v>
                </c:pt>
                <c:pt idx="60">
                  <c:v>1.03236544132233</c:v>
                </c:pt>
                <c:pt idx="61">
                  <c:v>0.98999518156051602</c:v>
                </c:pt>
                <c:pt idx="62">
                  <c:v>0.98848080635070801</c:v>
                </c:pt>
                <c:pt idx="63">
                  <c:v>0.93403261899948098</c:v>
                </c:pt>
                <c:pt idx="64">
                  <c:v>0.91188901662826505</c:v>
                </c:pt>
                <c:pt idx="65">
                  <c:v>0.89869296550750699</c:v>
                </c:pt>
                <c:pt idx="66">
                  <c:v>0.91972935199737504</c:v>
                </c:pt>
                <c:pt idx="67">
                  <c:v>0.88855075836181596</c:v>
                </c:pt>
                <c:pt idx="68">
                  <c:v>0.86067748069763195</c:v>
                </c:pt>
                <c:pt idx="69">
                  <c:v>0.84666901826858498</c:v>
                </c:pt>
                <c:pt idx="70">
                  <c:v>0.90075874328613303</c:v>
                </c:pt>
                <c:pt idx="71">
                  <c:v>0.85694223642349199</c:v>
                </c:pt>
                <c:pt idx="72">
                  <c:v>0.88921231031417802</c:v>
                </c:pt>
                <c:pt idx="73">
                  <c:v>0.79786705970764205</c:v>
                </c:pt>
                <c:pt idx="74">
                  <c:v>0.86630553007125899</c:v>
                </c:pt>
                <c:pt idx="75">
                  <c:v>0.75700819492340099</c:v>
                </c:pt>
                <c:pt idx="76">
                  <c:v>0.80982017517089799</c:v>
                </c:pt>
                <c:pt idx="77">
                  <c:v>0.74252462387085005</c:v>
                </c:pt>
                <c:pt idx="78">
                  <c:v>0.76835304498672496</c:v>
                </c:pt>
                <c:pt idx="79">
                  <c:v>0.80841642618179299</c:v>
                </c:pt>
                <c:pt idx="80">
                  <c:v>0.78139364719390902</c:v>
                </c:pt>
                <c:pt idx="81">
                  <c:v>0.78128176927566495</c:v>
                </c:pt>
                <c:pt idx="82">
                  <c:v>0.71689510345458995</c:v>
                </c:pt>
                <c:pt idx="83">
                  <c:v>0.67545574903488204</c:v>
                </c:pt>
                <c:pt idx="84">
                  <c:v>0.74510920047759999</c:v>
                </c:pt>
                <c:pt idx="85">
                  <c:v>0.65823346376419101</c:v>
                </c:pt>
                <c:pt idx="86">
                  <c:v>0.73017144203186002</c:v>
                </c:pt>
                <c:pt idx="87">
                  <c:v>0.63843423128128096</c:v>
                </c:pt>
                <c:pt idx="88">
                  <c:v>0.67461466789245605</c:v>
                </c:pt>
                <c:pt idx="89">
                  <c:v>0.66751563549041704</c:v>
                </c:pt>
                <c:pt idx="90">
                  <c:v>0.71328246593475297</c:v>
                </c:pt>
                <c:pt idx="91">
                  <c:v>0.46253851056098899</c:v>
                </c:pt>
                <c:pt idx="92">
                  <c:v>0.59593969583511397</c:v>
                </c:pt>
                <c:pt idx="93">
                  <c:v>0.64254552125930797</c:v>
                </c:pt>
                <c:pt idx="94">
                  <c:v>0.61364144086837802</c:v>
                </c:pt>
                <c:pt idx="95">
                  <c:v>0.62309831380844105</c:v>
                </c:pt>
                <c:pt idx="96">
                  <c:v>0.43252938985824602</c:v>
                </c:pt>
                <c:pt idx="97">
                  <c:v>0.460023403167725</c:v>
                </c:pt>
                <c:pt idx="98">
                  <c:v>0.46730294823646501</c:v>
                </c:pt>
                <c:pt idx="99">
                  <c:v>0.45208790898323098</c:v>
                </c:pt>
                <c:pt idx="100">
                  <c:v>0.59020096063613903</c:v>
                </c:pt>
                <c:pt idx="101">
                  <c:v>0.44022893905639598</c:v>
                </c:pt>
                <c:pt idx="102">
                  <c:v>0.45405629277229298</c:v>
                </c:pt>
                <c:pt idx="103">
                  <c:v>0.63460272550582897</c:v>
                </c:pt>
                <c:pt idx="104">
                  <c:v>0.47837379574775701</c:v>
                </c:pt>
                <c:pt idx="105">
                  <c:v>0.56332099437713601</c:v>
                </c:pt>
                <c:pt idx="106">
                  <c:v>0.375762909650803</c:v>
                </c:pt>
                <c:pt idx="107">
                  <c:v>0.38947111368179299</c:v>
                </c:pt>
                <c:pt idx="108">
                  <c:v>0.39863777160644498</c:v>
                </c:pt>
                <c:pt idx="109">
                  <c:v>0.36799809336662298</c:v>
                </c:pt>
                <c:pt idx="110">
                  <c:v>0.38806948065757801</c:v>
                </c:pt>
                <c:pt idx="111">
                  <c:v>0.39320585131645203</c:v>
                </c:pt>
                <c:pt idx="112">
                  <c:v>0.39156752824783297</c:v>
                </c:pt>
                <c:pt idx="113">
                  <c:v>0.37438923120498702</c:v>
                </c:pt>
                <c:pt idx="114">
                  <c:v>0.35881146788597101</c:v>
                </c:pt>
                <c:pt idx="115">
                  <c:v>0.36727941036224399</c:v>
                </c:pt>
                <c:pt idx="116">
                  <c:v>0.36621859669685403</c:v>
                </c:pt>
                <c:pt idx="117">
                  <c:v>0.339741110801697</c:v>
                </c:pt>
                <c:pt idx="118">
                  <c:v>0.33892449736595198</c:v>
                </c:pt>
                <c:pt idx="119">
                  <c:v>0.35795009136200001</c:v>
                </c:pt>
                <c:pt idx="120">
                  <c:v>0.35616767406463601</c:v>
                </c:pt>
                <c:pt idx="121">
                  <c:v>0.32272875308990501</c:v>
                </c:pt>
                <c:pt idx="122">
                  <c:v>0.34340718388557401</c:v>
                </c:pt>
                <c:pt idx="123">
                  <c:v>0.33105215430259699</c:v>
                </c:pt>
                <c:pt idx="124">
                  <c:v>0.35526037216186501</c:v>
                </c:pt>
                <c:pt idx="125">
                  <c:v>0.33073690533638</c:v>
                </c:pt>
                <c:pt idx="126">
                  <c:v>0.33818367123603799</c:v>
                </c:pt>
                <c:pt idx="127">
                  <c:v>0.325511485338211</c:v>
                </c:pt>
                <c:pt idx="128">
                  <c:v>0.34556701779365501</c:v>
                </c:pt>
                <c:pt idx="129">
                  <c:v>0.31641528010368303</c:v>
                </c:pt>
                <c:pt idx="130">
                  <c:v>0.33707293868064903</c:v>
                </c:pt>
                <c:pt idx="131">
                  <c:v>0.32651060819625899</c:v>
                </c:pt>
                <c:pt idx="132">
                  <c:v>0.301720321178436</c:v>
                </c:pt>
                <c:pt idx="133">
                  <c:v>0.32574623823165899</c:v>
                </c:pt>
                <c:pt idx="134">
                  <c:v>0.32151329517364502</c:v>
                </c:pt>
                <c:pt idx="135">
                  <c:v>0.31712692975997903</c:v>
                </c:pt>
                <c:pt idx="136">
                  <c:v>0.30254235863685602</c:v>
                </c:pt>
                <c:pt idx="137">
                  <c:v>0.311538726091385</c:v>
                </c:pt>
                <c:pt idx="138">
                  <c:v>0.317990303039551</c:v>
                </c:pt>
                <c:pt idx="139">
                  <c:v>0.31710889935493503</c:v>
                </c:pt>
                <c:pt idx="140">
                  <c:v>0.293795466423035</c:v>
                </c:pt>
                <c:pt idx="141">
                  <c:v>0.299375981092453</c:v>
                </c:pt>
                <c:pt idx="142">
                  <c:v>0.30258968472480802</c:v>
                </c:pt>
                <c:pt idx="143">
                  <c:v>0.31873142719268799</c:v>
                </c:pt>
                <c:pt idx="144">
                  <c:v>0.31056693196296697</c:v>
                </c:pt>
                <c:pt idx="145">
                  <c:v>0.323706924915314</c:v>
                </c:pt>
                <c:pt idx="146">
                  <c:v>0.29166501760482799</c:v>
                </c:pt>
                <c:pt idx="147">
                  <c:v>0.27375766634941101</c:v>
                </c:pt>
                <c:pt idx="148">
                  <c:v>0.26466122269630399</c:v>
                </c:pt>
                <c:pt idx="149">
                  <c:v>0.29166978597641002</c:v>
                </c:pt>
                <c:pt idx="150">
                  <c:v>0.2895647585392</c:v>
                </c:pt>
                <c:pt idx="151">
                  <c:v>0.298950105905533</c:v>
                </c:pt>
                <c:pt idx="152">
                  <c:v>0.265330851078033</c:v>
                </c:pt>
                <c:pt idx="153">
                  <c:v>0.250874012708664</c:v>
                </c:pt>
                <c:pt idx="154">
                  <c:v>0.27283343672752403</c:v>
                </c:pt>
                <c:pt idx="155">
                  <c:v>0.25873515009880099</c:v>
                </c:pt>
                <c:pt idx="156">
                  <c:v>0.26313582062721302</c:v>
                </c:pt>
                <c:pt idx="157">
                  <c:v>0.25165119767188998</c:v>
                </c:pt>
                <c:pt idx="158">
                  <c:v>0.26634997129440302</c:v>
                </c:pt>
                <c:pt idx="159">
                  <c:v>0.28212431073188798</c:v>
                </c:pt>
                <c:pt idx="160">
                  <c:v>0.26658713817596402</c:v>
                </c:pt>
                <c:pt idx="161">
                  <c:v>0.23784169554710399</c:v>
                </c:pt>
                <c:pt idx="162">
                  <c:v>0.28456553816795299</c:v>
                </c:pt>
                <c:pt idx="163">
                  <c:v>0.24528275430202501</c:v>
                </c:pt>
                <c:pt idx="164">
                  <c:v>0.252330303192139</c:v>
                </c:pt>
                <c:pt idx="165">
                  <c:v>0.22932623326778401</c:v>
                </c:pt>
                <c:pt idx="166">
                  <c:v>0.22597801685333299</c:v>
                </c:pt>
                <c:pt idx="167">
                  <c:v>0.236923277378082</c:v>
                </c:pt>
                <c:pt idx="168">
                  <c:v>0.24003705382347101</c:v>
                </c:pt>
                <c:pt idx="169">
                  <c:v>0.20375981926917999</c:v>
                </c:pt>
                <c:pt idx="170">
                  <c:v>0.20658685266971599</c:v>
                </c:pt>
                <c:pt idx="171">
                  <c:v>0.224777221679688</c:v>
                </c:pt>
                <c:pt idx="172">
                  <c:v>0.216707304120064</c:v>
                </c:pt>
                <c:pt idx="173">
                  <c:v>0.19380971789359999</c:v>
                </c:pt>
                <c:pt idx="174">
                  <c:v>0.20144265890121499</c:v>
                </c:pt>
                <c:pt idx="175">
                  <c:v>0.20259700715541801</c:v>
                </c:pt>
                <c:pt idx="176">
                  <c:v>0.18075054883956901</c:v>
                </c:pt>
                <c:pt idx="177">
                  <c:v>0.227732613682747</c:v>
                </c:pt>
                <c:pt idx="178">
                  <c:v>0.216845497488976</c:v>
                </c:pt>
                <c:pt idx="179">
                  <c:v>0.19366647303104401</c:v>
                </c:pt>
                <c:pt idx="180">
                  <c:v>0.197361424565315</c:v>
                </c:pt>
                <c:pt idx="181">
                  <c:v>0.20523813366890001</c:v>
                </c:pt>
                <c:pt idx="182">
                  <c:v>0.19612774252891499</c:v>
                </c:pt>
                <c:pt idx="183">
                  <c:v>0.20373986661434201</c:v>
                </c:pt>
                <c:pt idx="184">
                  <c:v>0.23808968067169201</c:v>
                </c:pt>
                <c:pt idx="185">
                  <c:v>0.202656090259552</c:v>
                </c:pt>
                <c:pt idx="186">
                  <c:v>0.16059853136539501</c:v>
                </c:pt>
                <c:pt idx="187">
                  <c:v>0.159536853432655</c:v>
                </c:pt>
                <c:pt idx="188">
                  <c:v>0.15100541710853599</c:v>
                </c:pt>
                <c:pt idx="189">
                  <c:v>0.13262286782264701</c:v>
                </c:pt>
                <c:pt idx="190">
                  <c:v>0.12723770737647999</c:v>
                </c:pt>
                <c:pt idx="191">
                  <c:v>0.115501038730145</c:v>
                </c:pt>
                <c:pt idx="192">
                  <c:v>9.7061060369014698E-2</c:v>
                </c:pt>
                <c:pt idx="193">
                  <c:v>8.3748415112495395E-2</c:v>
                </c:pt>
                <c:pt idx="194">
                  <c:v>8.3854563534259796E-2</c:v>
                </c:pt>
                <c:pt idx="195">
                  <c:v>5.7711753994226497E-2</c:v>
                </c:pt>
                <c:pt idx="196">
                  <c:v>4.2335961014032399E-2</c:v>
                </c:pt>
                <c:pt idx="197">
                  <c:v>4.2750131338834797E-2</c:v>
                </c:pt>
                <c:pt idx="198">
                  <c:v>4.1514702141284901E-2</c:v>
                </c:pt>
                <c:pt idx="199">
                  <c:v>4.2800765484571499E-2</c:v>
                </c:pt>
                <c:pt idx="200">
                  <c:v>5.2898738533258403E-2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0.41305500268936202</c:v>
                </c:pt>
                <c:pt idx="2">
                  <c:v>1.3835533857345601</c:v>
                </c:pt>
                <c:pt idx="3">
                  <c:v>2.1478087902069101</c:v>
                </c:pt>
                <c:pt idx="4">
                  <c:v>2.7991125583648699</c:v>
                </c:pt>
                <c:pt idx="5">
                  <c:v>3.4812748432159402</c:v>
                </c:pt>
                <c:pt idx="6">
                  <c:v>3.9463930130004901</c:v>
                </c:pt>
                <c:pt idx="7">
                  <c:v>4.0526595115661603</c:v>
                </c:pt>
                <c:pt idx="8">
                  <c:v>4.3443579673767099</c:v>
                </c:pt>
                <c:pt idx="9">
                  <c:v>4.3190860748290998</c:v>
                </c:pt>
                <c:pt idx="10">
                  <c:v>4.5054688453674299</c:v>
                </c:pt>
                <c:pt idx="11">
                  <c:v>4.50439357757568</c:v>
                </c:pt>
                <c:pt idx="12">
                  <c:v>4.3094253540039098</c:v>
                </c:pt>
                <c:pt idx="13">
                  <c:v>4.19899225234985</c:v>
                </c:pt>
                <c:pt idx="14">
                  <c:v>3.9801576137542698</c:v>
                </c:pt>
                <c:pt idx="15">
                  <c:v>4.0268840789794904</c:v>
                </c:pt>
                <c:pt idx="16">
                  <c:v>3.8536646366119398</c:v>
                </c:pt>
                <c:pt idx="17">
                  <c:v>3.8133635520935099</c:v>
                </c:pt>
                <c:pt idx="18">
                  <c:v>3.51796650886536</c:v>
                </c:pt>
                <c:pt idx="19">
                  <c:v>3.47964310646057</c:v>
                </c:pt>
                <c:pt idx="20">
                  <c:v>3.2471482753753702</c:v>
                </c:pt>
                <c:pt idx="21">
                  <c:v>3.22678565979004</c:v>
                </c:pt>
                <c:pt idx="22">
                  <c:v>3.0121438503265399</c:v>
                </c:pt>
                <c:pt idx="23">
                  <c:v>2.8796849250793501</c:v>
                </c:pt>
                <c:pt idx="24">
                  <c:v>2.7405202388763401</c:v>
                </c:pt>
                <c:pt idx="25">
                  <c:v>2.67401194572449</c:v>
                </c:pt>
                <c:pt idx="26">
                  <c:v>2.5843760967254599</c:v>
                </c:pt>
                <c:pt idx="27">
                  <c:v>2.5412371158599898</c:v>
                </c:pt>
                <c:pt idx="28">
                  <c:v>2.43037986755371</c:v>
                </c:pt>
                <c:pt idx="29">
                  <c:v>2.3223285675048801</c:v>
                </c:pt>
                <c:pt idx="30">
                  <c:v>2.3848085403442401</c:v>
                </c:pt>
                <c:pt idx="31">
                  <c:v>2.2107598781585698</c:v>
                </c:pt>
                <c:pt idx="32">
                  <c:v>2.30220675468445</c:v>
                </c:pt>
                <c:pt idx="33">
                  <c:v>2.1535570621490501</c:v>
                </c:pt>
                <c:pt idx="34">
                  <c:v>2.0661132335662802</c:v>
                </c:pt>
                <c:pt idx="35">
                  <c:v>2.04857325553894</c:v>
                </c:pt>
                <c:pt idx="36">
                  <c:v>1.9762701988220199</c:v>
                </c:pt>
                <c:pt idx="37">
                  <c:v>1.96516048908234</c:v>
                </c:pt>
                <c:pt idx="38">
                  <c:v>1.8339588642120399</c:v>
                </c:pt>
                <c:pt idx="39">
                  <c:v>1.7268204689025899</c:v>
                </c:pt>
                <c:pt idx="40">
                  <c:v>1.7480224370956401</c:v>
                </c:pt>
                <c:pt idx="41">
                  <c:v>1.7438700199127199</c:v>
                </c:pt>
                <c:pt idx="42">
                  <c:v>1.6507920026779199</c:v>
                </c:pt>
                <c:pt idx="43">
                  <c:v>1.5780725479126001</c:v>
                </c:pt>
                <c:pt idx="44">
                  <c:v>1.55497550964355</c:v>
                </c:pt>
                <c:pt idx="45">
                  <c:v>1.497403383255</c:v>
                </c:pt>
                <c:pt idx="46">
                  <c:v>1.4402563571929901</c:v>
                </c:pt>
                <c:pt idx="47">
                  <c:v>1.35555148124695</c:v>
                </c:pt>
                <c:pt idx="48">
                  <c:v>1.4164670705795299</c:v>
                </c:pt>
                <c:pt idx="49">
                  <c:v>1.3907943964004501</c:v>
                </c:pt>
                <c:pt idx="50">
                  <c:v>1.3534088134765601</c:v>
                </c:pt>
                <c:pt idx="51">
                  <c:v>1.2492372989654501</c:v>
                </c:pt>
                <c:pt idx="52">
                  <c:v>1.2781779766082799</c:v>
                </c:pt>
                <c:pt idx="53">
                  <c:v>1.2657375335693399</c:v>
                </c:pt>
                <c:pt idx="54">
                  <c:v>1.2008985280990601</c:v>
                </c:pt>
                <c:pt idx="55">
                  <c:v>1.17560982704163</c:v>
                </c:pt>
                <c:pt idx="56">
                  <c:v>1.1083076000213601</c:v>
                </c:pt>
                <c:pt idx="57">
                  <c:v>1.1906542778015099</c:v>
                </c:pt>
                <c:pt idx="58">
                  <c:v>1.04469442367554</c:v>
                </c:pt>
                <c:pt idx="59">
                  <c:v>1.0745145082473799</c:v>
                </c:pt>
                <c:pt idx="60">
                  <c:v>0.972789466381073</c:v>
                </c:pt>
                <c:pt idx="61">
                  <c:v>1.0068317651748699</c:v>
                </c:pt>
                <c:pt idx="62">
                  <c:v>0.94747745990753196</c:v>
                </c:pt>
                <c:pt idx="63">
                  <c:v>0.93243157863616899</c:v>
                </c:pt>
                <c:pt idx="64">
                  <c:v>0.92220038175582897</c:v>
                </c:pt>
                <c:pt idx="65">
                  <c:v>0.91206133365631104</c:v>
                </c:pt>
                <c:pt idx="66">
                  <c:v>0.92401212453842196</c:v>
                </c:pt>
                <c:pt idx="67">
                  <c:v>0.88950937986373901</c:v>
                </c:pt>
                <c:pt idx="68">
                  <c:v>0.80683565139770497</c:v>
                </c:pt>
                <c:pt idx="69">
                  <c:v>0.89979946613311801</c:v>
                </c:pt>
                <c:pt idx="70">
                  <c:v>0.85302484035491899</c:v>
                </c:pt>
                <c:pt idx="71">
                  <c:v>0.81973505020141602</c:v>
                </c:pt>
                <c:pt idx="72">
                  <c:v>0.85366111993789695</c:v>
                </c:pt>
                <c:pt idx="73">
                  <c:v>0.86144119501113903</c:v>
                </c:pt>
                <c:pt idx="74">
                  <c:v>0.896656274795532</c:v>
                </c:pt>
                <c:pt idx="75">
                  <c:v>0.76864111423492398</c:v>
                </c:pt>
                <c:pt idx="76">
                  <c:v>0.701033115386963</c:v>
                </c:pt>
                <c:pt idx="77">
                  <c:v>0.846052765846252</c:v>
                </c:pt>
                <c:pt idx="78">
                  <c:v>0.81851834058761597</c:v>
                </c:pt>
                <c:pt idx="79">
                  <c:v>0.778606176376343</c:v>
                </c:pt>
                <c:pt idx="80">
                  <c:v>0.80191910266876198</c:v>
                </c:pt>
                <c:pt idx="81">
                  <c:v>0.79439431428909302</c:v>
                </c:pt>
                <c:pt idx="82">
                  <c:v>0.73628842830658003</c:v>
                </c:pt>
                <c:pt idx="83">
                  <c:v>0.73564374446868896</c:v>
                </c:pt>
                <c:pt idx="84">
                  <c:v>0.689938545227051</c:v>
                </c:pt>
                <c:pt idx="85">
                  <c:v>0.68460315465927102</c:v>
                </c:pt>
                <c:pt idx="86">
                  <c:v>0.72303932905197099</c:v>
                </c:pt>
                <c:pt idx="87">
                  <c:v>0.64135289192199696</c:v>
                </c:pt>
                <c:pt idx="88">
                  <c:v>0.75575697422027599</c:v>
                </c:pt>
                <c:pt idx="89">
                  <c:v>0.73314738273620605</c:v>
                </c:pt>
                <c:pt idx="90">
                  <c:v>0.47013950347900402</c:v>
                </c:pt>
                <c:pt idx="91">
                  <c:v>0.67316359281539895</c:v>
                </c:pt>
                <c:pt idx="92">
                  <c:v>0.48566907644271901</c:v>
                </c:pt>
                <c:pt idx="93">
                  <c:v>0.68945497274398804</c:v>
                </c:pt>
                <c:pt idx="94">
                  <c:v>0.57483386993408203</c:v>
                </c:pt>
                <c:pt idx="95">
                  <c:v>0.62230086326599099</c:v>
                </c:pt>
                <c:pt idx="96">
                  <c:v>0.557378709316254</c:v>
                </c:pt>
                <c:pt idx="97">
                  <c:v>0.63095301389694203</c:v>
                </c:pt>
                <c:pt idx="98">
                  <c:v>0.43530806899070701</c:v>
                </c:pt>
                <c:pt idx="99">
                  <c:v>0.56220066547393799</c:v>
                </c:pt>
                <c:pt idx="100">
                  <c:v>0.41563075780868503</c:v>
                </c:pt>
                <c:pt idx="101">
                  <c:v>0.54156452417373702</c:v>
                </c:pt>
                <c:pt idx="102">
                  <c:v>0.58464705944061302</c:v>
                </c:pt>
                <c:pt idx="103">
                  <c:v>0.41598740220069902</c:v>
                </c:pt>
                <c:pt idx="104">
                  <c:v>0.43587681651115401</c:v>
                </c:pt>
                <c:pt idx="105">
                  <c:v>0.608584403991699</c:v>
                </c:pt>
                <c:pt idx="106">
                  <c:v>0.63850653171539296</c:v>
                </c:pt>
                <c:pt idx="107">
                  <c:v>0.58787769079208396</c:v>
                </c:pt>
                <c:pt idx="108">
                  <c:v>0.38177102804183999</c:v>
                </c:pt>
                <c:pt idx="109">
                  <c:v>0.36378157138824502</c:v>
                </c:pt>
                <c:pt idx="110">
                  <c:v>0.39505639672279402</c:v>
                </c:pt>
                <c:pt idx="111">
                  <c:v>0.388653874397278</c:v>
                </c:pt>
                <c:pt idx="112">
                  <c:v>0.38946545124053999</c:v>
                </c:pt>
                <c:pt idx="113">
                  <c:v>0.37872526049614003</c:v>
                </c:pt>
                <c:pt idx="114">
                  <c:v>0.40023642778396601</c:v>
                </c:pt>
                <c:pt idx="115">
                  <c:v>0.36733117699623102</c:v>
                </c:pt>
                <c:pt idx="116">
                  <c:v>0.377230644226074</c:v>
                </c:pt>
                <c:pt idx="117">
                  <c:v>0.35977965593338002</c:v>
                </c:pt>
                <c:pt idx="118">
                  <c:v>0.36876976490020802</c:v>
                </c:pt>
                <c:pt idx="119">
                  <c:v>0.35999244451522799</c:v>
                </c:pt>
                <c:pt idx="120">
                  <c:v>0.35339874029159501</c:v>
                </c:pt>
                <c:pt idx="121">
                  <c:v>0.33288875222206099</c:v>
                </c:pt>
                <c:pt idx="122">
                  <c:v>0.33331534266471902</c:v>
                </c:pt>
                <c:pt idx="123">
                  <c:v>0.35490956902504001</c:v>
                </c:pt>
                <c:pt idx="124">
                  <c:v>0.33678159117698703</c:v>
                </c:pt>
                <c:pt idx="125">
                  <c:v>0.335693448781967</c:v>
                </c:pt>
                <c:pt idx="126">
                  <c:v>0.32975989580154402</c:v>
                </c:pt>
                <c:pt idx="127">
                  <c:v>0.33818241953849798</c:v>
                </c:pt>
                <c:pt idx="128">
                  <c:v>0.35346606373786899</c:v>
                </c:pt>
                <c:pt idx="129">
                  <c:v>0.33246207237243702</c:v>
                </c:pt>
                <c:pt idx="130">
                  <c:v>0.31970927119255099</c:v>
                </c:pt>
                <c:pt idx="131">
                  <c:v>0.32997858524322499</c:v>
                </c:pt>
                <c:pt idx="132">
                  <c:v>0.32439532876014698</c:v>
                </c:pt>
                <c:pt idx="133">
                  <c:v>0.34165093302726701</c:v>
                </c:pt>
                <c:pt idx="134">
                  <c:v>0.30603960156440702</c:v>
                </c:pt>
                <c:pt idx="135">
                  <c:v>0.31126746535301197</c:v>
                </c:pt>
                <c:pt idx="136">
                  <c:v>0.29931947588920599</c:v>
                </c:pt>
                <c:pt idx="137">
                  <c:v>0.29127800464630099</c:v>
                </c:pt>
                <c:pt idx="138">
                  <c:v>0.29267674684524497</c:v>
                </c:pt>
                <c:pt idx="139">
                  <c:v>0.31242567300796498</c:v>
                </c:pt>
                <c:pt idx="140">
                  <c:v>0.28247150778770402</c:v>
                </c:pt>
                <c:pt idx="141">
                  <c:v>0.28854492306709301</c:v>
                </c:pt>
                <c:pt idx="142">
                  <c:v>0.29142180085182201</c:v>
                </c:pt>
                <c:pt idx="143">
                  <c:v>0.28670102357864402</c:v>
                </c:pt>
                <c:pt idx="144">
                  <c:v>0.299403846263886</c:v>
                </c:pt>
                <c:pt idx="145">
                  <c:v>0.280603587627411</c:v>
                </c:pt>
                <c:pt idx="146">
                  <c:v>0.30897992849349998</c:v>
                </c:pt>
                <c:pt idx="147">
                  <c:v>0.25635987520217901</c:v>
                </c:pt>
                <c:pt idx="148">
                  <c:v>0.26082068681716902</c:v>
                </c:pt>
                <c:pt idx="149">
                  <c:v>0.29593077301979098</c:v>
                </c:pt>
                <c:pt idx="150">
                  <c:v>0.26305472850799599</c:v>
                </c:pt>
                <c:pt idx="151">
                  <c:v>0.231880262494087</c:v>
                </c:pt>
                <c:pt idx="152">
                  <c:v>0.28549453616142301</c:v>
                </c:pt>
                <c:pt idx="153">
                  <c:v>0.26368835568428001</c:v>
                </c:pt>
                <c:pt idx="154">
                  <c:v>0.239517256617546</c:v>
                </c:pt>
                <c:pt idx="155">
                  <c:v>0.25602611899375899</c:v>
                </c:pt>
                <c:pt idx="156">
                  <c:v>0.22581736743450201</c:v>
                </c:pt>
                <c:pt idx="157">
                  <c:v>0.27310842275619501</c:v>
                </c:pt>
                <c:pt idx="158">
                  <c:v>0.29081115126609802</c:v>
                </c:pt>
                <c:pt idx="159">
                  <c:v>0.25070768594741799</c:v>
                </c:pt>
                <c:pt idx="160">
                  <c:v>0.25088527798652599</c:v>
                </c:pt>
                <c:pt idx="161">
                  <c:v>0.24962170422077201</c:v>
                </c:pt>
                <c:pt idx="162">
                  <c:v>0.27287110686302202</c:v>
                </c:pt>
                <c:pt idx="163">
                  <c:v>0.26110443472862199</c:v>
                </c:pt>
                <c:pt idx="164">
                  <c:v>0.25375035405159002</c:v>
                </c:pt>
                <c:pt idx="165">
                  <c:v>0.25004482269287098</c:v>
                </c:pt>
                <c:pt idx="166">
                  <c:v>0.24294406175613401</c:v>
                </c:pt>
                <c:pt idx="167">
                  <c:v>0.25638210773468001</c:v>
                </c:pt>
                <c:pt idx="168">
                  <c:v>0.24854652583599099</c:v>
                </c:pt>
                <c:pt idx="169">
                  <c:v>0.20324316620826699</c:v>
                </c:pt>
                <c:pt idx="170">
                  <c:v>0.22705125808715801</c:v>
                </c:pt>
                <c:pt idx="171">
                  <c:v>0.20023569464683499</c:v>
                </c:pt>
                <c:pt idx="172">
                  <c:v>0.201197504997253</c:v>
                </c:pt>
                <c:pt idx="173">
                  <c:v>0.1973517537117</c:v>
                </c:pt>
                <c:pt idx="174">
                  <c:v>0.176209881901741</c:v>
                </c:pt>
                <c:pt idx="175">
                  <c:v>0.21003340184688599</c:v>
                </c:pt>
                <c:pt idx="176">
                  <c:v>0.20380488038062999</c:v>
                </c:pt>
                <c:pt idx="177">
                  <c:v>0.19169528782367701</c:v>
                </c:pt>
                <c:pt idx="178">
                  <c:v>0.20659182965755499</c:v>
                </c:pt>
                <c:pt idx="179">
                  <c:v>0.209450453519821</c:v>
                </c:pt>
                <c:pt idx="180">
                  <c:v>0.19736735522747001</c:v>
                </c:pt>
                <c:pt idx="181">
                  <c:v>0.19766888022422799</c:v>
                </c:pt>
                <c:pt idx="182">
                  <c:v>0.196059584617615</c:v>
                </c:pt>
                <c:pt idx="183">
                  <c:v>0.208454504609108</c:v>
                </c:pt>
                <c:pt idx="184">
                  <c:v>0.19376146793365501</c:v>
                </c:pt>
                <c:pt idx="185">
                  <c:v>0.179324865341187</c:v>
                </c:pt>
                <c:pt idx="186">
                  <c:v>0.15048940479755399</c:v>
                </c:pt>
                <c:pt idx="187">
                  <c:v>0.127507209777832</c:v>
                </c:pt>
                <c:pt idx="188">
                  <c:v>0.113726444542408</c:v>
                </c:pt>
                <c:pt idx="189">
                  <c:v>0.120797529816628</c:v>
                </c:pt>
                <c:pt idx="190">
                  <c:v>0.116740040481091</c:v>
                </c:pt>
                <c:pt idx="191">
                  <c:v>7.9728864133358002E-2</c:v>
                </c:pt>
                <c:pt idx="192">
                  <c:v>6.0262192040681797E-2</c:v>
                </c:pt>
                <c:pt idx="193">
                  <c:v>6.0931373387575198E-2</c:v>
                </c:pt>
                <c:pt idx="194">
                  <c:v>7.0161119103431702E-2</c:v>
                </c:pt>
                <c:pt idx="195">
                  <c:v>4.36870902776718E-2</c:v>
                </c:pt>
                <c:pt idx="196">
                  <c:v>4.7778949141502401E-2</c:v>
                </c:pt>
                <c:pt idx="197">
                  <c:v>4.8974666744470603E-2</c:v>
                </c:pt>
                <c:pt idx="198">
                  <c:v>4.70148175954819E-2</c:v>
                </c:pt>
                <c:pt idx="199">
                  <c:v>4.5815978199243497E-2</c:v>
                </c:pt>
                <c:pt idx="200">
                  <c:v>5.4200708866119399E-2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9.9208928644657093E-2</c:v>
                </c:pt>
                <c:pt idx="2">
                  <c:v>1.13475394248962</c:v>
                </c:pt>
                <c:pt idx="3">
                  <c:v>2.0330333709716801</c:v>
                </c:pt>
                <c:pt idx="4">
                  <c:v>2.7307569980621298</c:v>
                </c:pt>
                <c:pt idx="5">
                  <c:v>3.32914137840271</c:v>
                </c:pt>
                <c:pt idx="6">
                  <c:v>3.8021898269653298</c:v>
                </c:pt>
                <c:pt idx="7">
                  <c:v>4.0723824501037598</c:v>
                </c:pt>
                <c:pt idx="8">
                  <c:v>4.1224408149719203</c:v>
                </c:pt>
                <c:pt idx="9">
                  <c:v>4.3018078804016104</c:v>
                </c:pt>
                <c:pt idx="10">
                  <c:v>4.5462841987609899</c:v>
                </c:pt>
                <c:pt idx="11">
                  <c:v>4.4507913589477504</c:v>
                </c:pt>
                <c:pt idx="12">
                  <c:v>4.4269003868103001</c:v>
                </c:pt>
                <c:pt idx="13">
                  <c:v>4.1684584617614702</c:v>
                </c:pt>
                <c:pt idx="14">
                  <c:v>4.1822404861450204</c:v>
                </c:pt>
                <c:pt idx="15">
                  <c:v>4.1418099403381303</c:v>
                </c:pt>
                <c:pt idx="16">
                  <c:v>3.6623015403747599</c:v>
                </c:pt>
                <c:pt idx="17">
                  <c:v>3.6044659614563002</c:v>
                </c:pt>
                <c:pt idx="18">
                  <c:v>3.55008745193481</c:v>
                </c:pt>
                <c:pt idx="19">
                  <c:v>3.3509001731872599</c:v>
                </c:pt>
                <c:pt idx="20">
                  <c:v>3.1978857517242401</c:v>
                </c:pt>
                <c:pt idx="21">
                  <c:v>3.1862602233886701</c:v>
                </c:pt>
                <c:pt idx="22">
                  <c:v>3.0839252471923801</c:v>
                </c:pt>
                <c:pt idx="23">
                  <c:v>3.1533000469207799</c:v>
                </c:pt>
                <c:pt idx="24">
                  <c:v>2.7520165443420401</c:v>
                </c:pt>
                <c:pt idx="25">
                  <c:v>2.7595019340515101</c:v>
                </c:pt>
                <c:pt idx="26">
                  <c:v>2.7692463397979701</c:v>
                </c:pt>
                <c:pt idx="27">
                  <c:v>2.4644711017608598</c:v>
                </c:pt>
                <c:pt idx="28">
                  <c:v>2.40417408943176</c:v>
                </c:pt>
                <c:pt idx="29">
                  <c:v>2.2864651679992698</c:v>
                </c:pt>
                <c:pt idx="30">
                  <c:v>2.3397307395935099</c:v>
                </c:pt>
                <c:pt idx="31">
                  <c:v>2.2570013999939</c:v>
                </c:pt>
                <c:pt idx="32">
                  <c:v>2.2595310211181601</c:v>
                </c:pt>
                <c:pt idx="33">
                  <c:v>2.18476510047913</c:v>
                </c:pt>
                <c:pt idx="34">
                  <c:v>2.0784528255462602</c:v>
                </c:pt>
                <c:pt idx="35">
                  <c:v>2.0517394542694101</c:v>
                </c:pt>
                <c:pt idx="36">
                  <c:v>1.9828344583511399</c:v>
                </c:pt>
                <c:pt idx="37">
                  <c:v>1.7807629108428999</c:v>
                </c:pt>
                <c:pt idx="38">
                  <c:v>1.82084965705872</c:v>
                </c:pt>
                <c:pt idx="39">
                  <c:v>1.8380752801895099</c:v>
                </c:pt>
                <c:pt idx="40">
                  <c:v>1.78269743919373</c:v>
                </c:pt>
                <c:pt idx="41">
                  <c:v>1.68047630786896</c:v>
                </c:pt>
                <c:pt idx="42">
                  <c:v>1.6961532831192001</c:v>
                </c:pt>
                <c:pt idx="43">
                  <c:v>1.5446310043335001</c:v>
                </c:pt>
                <c:pt idx="44">
                  <c:v>1.55109786987305</c:v>
                </c:pt>
                <c:pt idx="45">
                  <c:v>1.5972605943679801</c:v>
                </c:pt>
                <c:pt idx="46">
                  <c:v>1.50899004936218</c:v>
                </c:pt>
                <c:pt idx="47">
                  <c:v>1.47696113586426</c:v>
                </c:pt>
                <c:pt idx="48">
                  <c:v>1.3968102931976301</c:v>
                </c:pt>
                <c:pt idx="49">
                  <c:v>1.28039050102234</c:v>
                </c:pt>
                <c:pt idx="50">
                  <c:v>1.34402680397034</c:v>
                </c:pt>
                <c:pt idx="51">
                  <c:v>1.18114769458771</c:v>
                </c:pt>
                <c:pt idx="52">
                  <c:v>1.3414847850799601</c:v>
                </c:pt>
                <c:pt idx="53">
                  <c:v>1.26608490943909</c:v>
                </c:pt>
                <c:pt idx="54">
                  <c:v>1.2407313585281401</c:v>
                </c:pt>
                <c:pt idx="55">
                  <c:v>1.1067142486572299</c:v>
                </c:pt>
                <c:pt idx="56">
                  <c:v>1.14512383937836</c:v>
                </c:pt>
                <c:pt idx="57">
                  <c:v>1.0968925952911399</c:v>
                </c:pt>
                <c:pt idx="58">
                  <c:v>1.0618028640747099</c:v>
                </c:pt>
                <c:pt idx="59">
                  <c:v>1.0773963928222701</c:v>
                </c:pt>
                <c:pt idx="60">
                  <c:v>1.0502510070800799</c:v>
                </c:pt>
                <c:pt idx="61">
                  <c:v>1.0156116485595701</c:v>
                </c:pt>
                <c:pt idx="62">
                  <c:v>0.92481660842895497</c:v>
                </c:pt>
                <c:pt idx="63">
                  <c:v>0.92513376474380504</c:v>
                </c:pt>
                <c:pt idx="64">
                  <c:v>0.89772617816925004</c:v>
                </c:pt>
                <c:pt idx="65">
                  <c:v>0.89935499429702803</c:v>
                </c:pt>
                <c:pt idx="66">
                  <c:v>0.943195819854736</c:v>
                </c:pt>
                <c:pt idx="67">
                  <c:v>0.89811795949935902</c:v>
                </c:pt>
                <c:pt idx="68">
                  <c:v>0.83705019950866699</c:v>
                </c:pt>
                <c:pt idx="69">
                  <c:v>0.87496685981750499</c:v>
                </c:pt>
                <c:pt idx="70">
                  <c:v>0.87655603885650601</c:v>
                </c:pt>
                <c:pt idx="71">
                  <c:v>0.81200474500656095</c:v>
                </c:pt>
                <c:pt idx="72">
                  <c:v>0.824521124362946</c:v>
                </c:pt>
                <c:pt idx="73">
                  <c:v>0.83680200576782204</c:v>
                </c:pt>
                <c:pt idx="74">
                  <c:v>0.78337723016738903</c:v>
                </c:pt>
                <c:pt idx="75">
                  <c:v>0.84219020605087302</c:v>
                </c:pt>
                <c:pt idx="76">
                  <c:v>0.73687028884887695</c:v>
                </c:pt>
                <c:pt idx="77">
                  <c:v>0.81117600202560403</c:v>
                </c:pt>
                <c:pt idx="78">
                  <c:v>0.780437111854553</c:v>
                </c:pt>
                <c:pt idx="79">
                  <c:v>0.81993192434310902</c:v>
                </c:pt>
                <c:pt idx="80">
                  <c:v>0.80257743597030595</c:v>
                </c:pt>
                <c:pt idx="81">
                  <c:v>0.77545338869094804</c:v>
                </c:pt>
                <c:pt idx="82">
                  <c:v>0.74000465869903598</c:v>
                </c:pt>
                <c:pt idx="83">
                  <c:v>0.74241018295288097</c:v>
                </c:pt>
                <c:pt idx="84">
                  <c:v>0.70396369695663497</c:v>
                </c:pt>
                <c:pt idx="85">
                  <c:v>0.68111562728881803</c:v>
                </c:pt>
                <c:pt idx="86">
                  <c:v>0.68390738964080799</c:v>
                </c:pt>
                <c:pt idx="87">
                  <c:v>0.70344638824462902</c:v>
                </c:pt>
                <c:pt idx="88">
                  <c:v>0.757152259349823</c:v>
                </c:pt>
                <c:pt idx="89">
                  <c:v>0.68438398838043202</c:v>
                </c:pt>
                <c:pt idx="90">
                  <c:v>0.70239996910095204</c:v>
                </c:pt>
                <c:pt idx="91">
                  <c:v>0.51426059007644698</c:v>
                </c:pt>
                <c:pt idx="92">
                  <c:v>0.65456384420394897</c:v>
                </c:pt>
                <c:pt idx="93">
                  <c:v>0.66824364662170399</c:v>
                </c:pt>
                <c:pt idx="94">
                  <c:v>0.62617278099060103</c:v>
                </c:pt>
                <c:pt idx="95">
                  <c:v>0.52222579717636097</c:v>
                </c:pt>
                <c:pt idx="96">
                  <c:v>0.69985044002533003</c:v>
                </c:pt>
                <c:pt idx="97">
                  <c:v>0.52056753635406505</c:v>
                </c:pt>
                <c:pt idx="98">
                  <c:v>0.66478961706161499</c:v>
                </c:pt>
                <c:pt idx="99">
                  <c:v>0.46465548872947698</c:v>
                </c:pt>
                <c:pt idx="100">
                  <c:v>0.59595578908920299</c:v>
                </c:pt>
                <c:pt idx="101">
                  <c:v>0.56994837522506703</c:v>
                </c:pt>
                <c:pt idx="102">
                  <c:v>0.42866078019142201</c:v>
                </c:pt>
                <c:pt idx="103">
                  <c:v>0.43384984135627702</c:v>
                </c:pt>
                <c:pt idx="104">
                  <c:v>0.39733177423477201</c:v>
                </c:pt>
                <c:pt idx="105">
                  <c:v>0.45698803663253801</c:v>
                </c:pt>
                <c:pt idx="106">
                  <c:v>0.55824750661849998</c:v>
                </c:pt>
                <c:pt idx="107">
                  <c:v>0.455184817314148</c:v>
                </c:pt>
                <c:pt idx="108">
                  <c:v>0.43976694345474199</c:v>
                </c:pt>
                <c:pt idx="109">
                  <c:v>0.41303849220275901</c:v>
                </c:pt>
                <c:pt idx="110">
                  <c:v>0.39064151048660301</c:v>
                </c:pt>
                <c:pt idx="111">
                  <c:v>0.39721044898033098</c:v>
                </c:pt>
                <c:pt idx="112">
                  <c:v>0.38964745402336098</c:v>
                </c:pt>
                <c:pt idx="113">
                  <c:v>0.39619249105453502</c:v>
                </c:pt>
                <c:pt idx="114">
                  <c:v>0.37554407119750999</c:v>
                </c:pt>
                <c:pt idx="115">
                  <c:v>0.39182278513908397</c:v>
                </c:pt>
                <c:pt idx="116">
                  <c:v>0.36458450555801403</c:v>
                </c:pt>
                <c:pt idx="117">
                  <c:v>0.34201484918594399</c:v>
                </c:pt>
                <c:pt idx="118">
                  <c:v>0.36486288905143699</c:v>
                </c:pt>
                <c:pt idx="119">
                  <c:v>0.35680440068244901</c:v>
                </c:pt>
                <c:pt idx="120">
                  <c:v>0.37543198466300998</c:v>
                </c:pt>
                <c:pt idx="121">
                  <c:v>0.33451887965202298</c:v>
                </c:pt>
                <c:pt idx="122">
                  <c:v>0.34881782531738298</c:v>
                </c:pt>
                <c:pt idx="123">
                  <c:v>0.325039982795715</c:v>
                </c:pt>
                <c:pt idx="124">
                  <c:v>0.36176350712776201</c:v>
                </c:pt>
                <c:pt idx="125">
                  <c:v>0.35521709918975802</c:v>
                </c:pt>
                <c:pt idx="126">
                  <c:v>0.30708923935890198</c:v>
                </c:pt>
                <c:pt idx="127">
                  <c:v>0.32293617725372298</c:v>
                </c:pt>
                <c:pt idx="128">
                  <c:v>0.337227582931519</c:v>
                </c:pt>
                <c:pt idx="129">
                  <c:v>0.37244305014610302</c:v>
                </c:pt>
                <c:pt idx="130">
                  <c:v>0.32188540697097801</c:v>
                </c:pt>
                <c:pt idx="131">
                  <c:v>0.31648197770118702</c:v>
                </c:pt>
                <c:pt idx="132">
                  <c:v>0.315260380506516</c:v>
                </c:pt>
                <c:pt idx="133">
                  <c:v>0.29824066162109403</c:v>
                </c:pt>
                <c:pt idx="134">
                  <c:v>0.33014917373657199</c:v>
                </c:pt>
                <c:pt idx="135">
                  <c:v>0.30543988943099998</c:v>
                </c:pt>
                <c:pt idx="136">
                  <c:v>0.29809099435806302</c:v>
                </c:pt>
                <c:pt idx="137">
                  <c:v>0.32889798283576999</c:v>
                </c:pt>
                <c:pt idx="138">
                  <c:v>0.302540063858032</c:v>
                </c:pt>
                <c:pt idx="139">
                  <c:v>0.29335662722587602</c:v>
                </c:pt>
                <c:pt idx="140">
                  <c:v>0.316101014614105</c:v>
                </c:pt>
                <c:pt idx="141">
                  <c:v>0.29429259896278398</c:v>
                </c:pt>
                <c:pt idx="142">
                  <c:v>0.28585901856422402</c:v>
                </c:pt>
                <c:pt idx="143">
                  <c:v>0.28614577651023898</c:v>
                </c:pt>
                <c:pt idx="144">
                  <c:v>0.28891849517822299</c:v>
                </c:pt>
                <c:pt idx="145">
                  <c:v>0.33242142200469998</c:v>
                </c:pt>
                <c:pt idx="146">
                  <c:v>0.28765016794204701</c:v>
                </c:pt>
                <c:pt idx="147">
                  <c:v>0.28529834747314498</c:v>
                </c:pt>
                <c:pt idx="148">
                  <c:v>0.29921871423721302</c:v>
                </c:pt>
                <c:pt idx="149">
                  <c:v>0.31169444322586098</c:v>
                </c:pt>
                <c:pt idx="150">
                  <c:v>0.28945273160934398</c:v>
                </c:pt>
                <c:pt idx="151">
                  <c:v>0.26537477970123302</c:v>
                </c:pt>
                <c:pt idx="152">
                  <c:v>0.26342597603797901</c:v>
                </c:pt>
                <c:pt idx="153">
                  <c:v>0.259160876274109</c:v>
                </c:pt>
                <c:pt idx="154">
                  <c:v>0.28380405902862499</c:v>
                </c:pt>
                <c:pt idx="155">
                  <c:v>0.28349658846855202</c:v>
                </c:pt>
                <c:pt idx="156">
                  <c:v>0.26301810145378102</c:v>
                </c:pt>
                <c:pt idx="157">
                  <c:v>0.26604929566383401</c:v>
                </c:pt>
                <c:pt idx="158">
                  <c:v>0.27241685986518899</c:v>
                </c:pt>
                <c:pt idx="159">
                  <c:v>0.28896310925483698</c:v>
                </c:pt>
                <c:pt idx="160">
                  <c:v>0.27721551060676602</c:v>
                </c:pt>
                <c:pt idx="161">
                  <c:v>0.25601440668106101</c:v>
                </c:pt>
                <c:pt idx="162">
                  <c:v>0.26140677928924599</c:v>
                </c:pt>
                <c:pt idx="163">
                  <c:v>0.27500805258750899</c:v>
                </c:pt>
                <c:pt idx="164">
                  <c:v>0.26639842987060502</c:v>
                </c:pt>
                <c:pt idx="165">
                  <c:v>0.246584072709084</c:v>
                </c:pt>
                <c:pt idx="166">
                  <c:v>0.264351546764374</c:v>
                </c:pt>
                <c:pt idx="167">
                  <c:v>0.24381992220878601</c:v>
                </c:pt>
                <c:pt idx="168">
                  <c:v>0.232159599661827</c:v>
                </c:pt>
                <c:pt idx="169">
                  <c:v>0.24349738657474501</c:v>
                </c:pt>
                <c:pt idx="170">
                  <c:v>0.23761522769928001</c:v>
                </c:pt>
                <c:pt idx="171">
                  <c:v>0.218149989843369</c:v>
                </c:pt>
                <c:pt idx="172">
                  <c:v>0.250515997409821</c:v>
                </c:pt>
                <c:pt idx="173">
                  <c:v>0.24508094787597701</c:v>
                </c:pt>
                <c:pt idx="174">
                  <c:v>0.24647350609302501</c:v>
                </c:pt>
                <c:pt idx="175">
                  <c:v>0.24005837738513899</c:v>
                </c:pt>
                <c:pt idx="176">
                  <c:v>0.225755989551544</c:v>
                </c:pt>
                <c:pt idx="177">
                  <c:v>0.21226795017719299</c:v>
                </c:pt>
                <c:pt idx="178">
                  <c:v>0.24323050677776301</c:v>
                </c:pt>
                <c:pt idx="179">
                  <c:v>0.23243191838264499</c:v>
                </c:pt>
                <c:pt idx="180">
                  <c:v>0.249961137771606</c:v>
                </c:pt>
                <c:pt idx="181">
                  <c:v>0.21258777379989599</c:v>
                </c:pt>
                <c:pt idx="182">
                  <c:v>0.228947818279266</c:v>
                </c:pt>
                <c:pt idx="183">
                  <c:v>0.21954299509525299</c:v>
                </c:pt>
                <c:pt idx="184">
                  <c:v>0.223308801651001</c:v>
                </c:pt>
                <c:pt idx="185">
                  <c:v>0.22735548019409199</c:v>
                </c:pt>
                <c:pt idx="186">
                  <c:v>0.227525234222412</c:v>
                </c:pt>
                <c:pt idx="187">
                  <c:v>0.21335367858409901</c:v>
                </c:pt>
                <c:pt idx="188">
                  <c:v>0.23037196695804599</c:v>
                </c:pt>
                <c:pt idx="189">
                  <c:v>0.23425346612930301</c:v>
                </c:pt>
                <c:pt idx="190">
                  <c:v>0.21348240971565199</c:v>
                </c:pt>
                <c:pt idx="191">
                  <c:v>0.20174081623554199</c:v>
                </c:pt>
                <c:pt idx="192">
                  <c:v>0.226938515901566</c:v>
                </c:pt>
                <c:pt idx="193">
                  <c:v>0.201336294412613</c:v>
                </c:pt>
                <c:pt idx="194">
                  <c:v>0.22037276625633201</c:v>
                </c:pt>
                <c:pt idx="195">
                  <c:v>0.22630463540553999</c:v>
                </c:pt>
                <c:pt idx="196">
                  <c:v>0.181818813085556</c:v>
                </c:pt>
                <c:pt idx="197">
                  <c:v>0.20038905739784199</c:v>
                </c:pt>
                <c:pt idx="198">
                  <c:v>0.19114524126052901</c:v>
                </c:pt>
                <c:pt idx="199">
                  <c:v>0.18021309375762901</c:v>
                </c:pt>
                <c:pt idx="200">
                  <c:v>0.182983353734016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8.8347963988781003E-2</c:v>
                </c:pt>
                <c:pt idx="2">
                  <c:v>1.0606323480606099</c:v>
                </c:pt>
                <c:pt idx="3">
                  <c:v>1.9033176898956301</c:v>
                </c:pt>
                <c:pt idx="4">
                  <c:v>2.5843198299407999</c:v>
                </c:pt>
                <c:pt idx="5">
                  <c:v>3.2312667369842498</c:v>
                </c:pt>
                <c:pt idx="6">
                  <c:v>3.7683045864105198</c:v>
                </c:pt>
                <c:pt idx="7">
                  <c:v>4.0396494865417498</c:v>
                </c:pt>
                <c:pt idx="8">
                  <c:v>4.0664362907409703</c:v>
                </c:pt>
                <c:pt idx="9">
                  <c:v>4.3257803916931197</c:v>
                </c:pt>
                <c:pt idx="10">
                  <c:v>4.4162163734436</c:v>
                </c:pt>
                <c:pt idx="11">
                  <c:v>4.5413007736206099</c:v>
                </c:pt>
                <c:pt idx="12">
                  <c:v>4.5105066299438503</c:v>
                </c:pt>
                <c:pt idx="13">
                  <c:v>4.0761380195617702</c:v>
                </c:pt>
                <c:pt idx="14">
                  <c:v>4.30175733566284</c:v>
                </c:pt>
                <c:pt idx="15">
                  <c:v>4.1912746429443404</c:v>
                </c:pt>
                <c:pt idx="16">
                  <c:v>3.7107791900634801</c:v>
                </c:pt>
                <c:pt idx="17">
                  <c:v>3.67965865135193</c:v>
                </c:pt>
                <c:pt idx="18">
                  <c:v>3.47376537322998</c:v>
                </c:pt>
                <c:pt idx="19">
                  <c:v>3.5072278976440399</c:v>
                </c:pt>
                <c:pt idx="20">
                  <c:v>3.4484179019928001</c:v>
                </c:pt>
                <c:pt idx="21">
                  <c:v>3.1725189685821502</c:v>
                </c:pt>
                <c:pt idx="22">
                  <c:v>3.1531014442443799</c:v>
                </c:pt>
                <c:pt idx="23">
                  <c:v>3.0399932861328098</c:v>
                </c:pt>
                <c:pt idx="24">
                  <c:v>2.9999954700470002</c:v>
                </c:pt>
                <c:pt idx="25">
                  <c:v>2.9331192970275901</c:v>
                </c:pt>
                <c:pt idx="26">
                  <c:v>2.6290261745452899</c:v>
                </c:pt>
                <c:pt idx="27">
                  <c:v>2.63341093063354</c:v>
                </c:pt>
                <c:pt idx="28">
                  <c:v>2.5288941860199001</c:v>
                </c:pt>
                <c:pt idx="29">
                  <c:v>2.4048912525177002</c:v>
                </c:pt>
                <c:pt idx="30">
                  <c:v>2.3307590484619101</c:v>
                </c:pt>
                <c:pt idx="31">
                  <c:v>2.1997520923614502</c:v>
                </c:pt>
                <c:pt idx="32">
                  <c:v>2.2153580188751198</c:v>
                </c:pt>
                <c:pt idx="33">
                  <c:v>2.1725451946258501</c:v>
                </c:pt>
                <c:pt idx="34">
                  <c:v>2.0058774948120099</c:v>
                </c:pt>
                <c:pt idx="35">
                  <c:v>1.98202228546143</c:v>
                </c:pt>
                <c:pt idx="36">
                  <c:v>2.0818920135497998</c:v>
                </c:pt>
                <c:pt idx="37">
                  <c:v>1.99806427955627</c:v>
                </c:pt>
                <c:pt idx="38">
                  <c:v>1.88392317295074</c:v>
                </c:pt>
                <c:pt idx="39">
                  <c:v>1.78240478038788</c:v>
                </c:pt>
                <c:pt idx="40">
                  <c:v>1.7747542858123799</c:v>
                </c:pt>
                <c:pt idx="41">
                  <c:v>1.6705240011215201</c:v>
                </c:pt>
                <c:pt idx="42">
                  <c:v>1.6782084703445399</c:v>
                </c:pt>
                <c:pt idx="43">
                  <c:v>1.6087304353714</c:v>
                </c:pt>
                <c:pt idx="44">
                  <c:v>1.56527864933014</c:v>
                </c:pt>
                <c:pt idx="45">
                  <c:v>1.4697132110595701</c:v>
                </c:pt>
                <c:pt idx="46">
                  <c:v>1.49677157402039</c:v>
                </c:pt>
                <c:pt idx="47">
                  <c:v>1.5074421167373699</c:v>
                </c:pt>
                <c:pt idx="48">
                  <c:v>1.4137721061706501</c:v>
                </c:pt>
                <c:pt idx="49">
                  <c:v>1.32856297492981</c:v>
                </c:pt>
                <c:pt idx="50">
                  <c:v>1.3585106134414699</c:v>
                </c:pt>
                <c:pt idx="51">
                  <c:v>1.3564954996109</c:v>
                </c:pt>
                <c:pt idx="52">
                  <c:v>1.2400361299514799</c:v>
                </c:pt>
                <c:pt idx="53">
                  <c:v>1.1840888261795</c:v>
                </c:pt>
                <c:pt idx="54">
                  <c:v>1.16270911693573</c:v>
                </c:pt>
                <c:pt idx="55">
                  <c:v>1.1393069028854399</c:v>
                </c:pt>
                <c:pt idx="56">
                  <c:v>1.20118939876556</c:v>
                </c:pt>
                <c:pt idx="57">
                  <c:v>1.07674241065979</c:v>
                </c:pt>
                <c:pt idx="58">
                  <c:v>1.09931516647339</c:v>
                </c:pt>
                <c:pt idx="59">
                  <c:v>1.0291498899459799</c:v>
                </c:pt>
                <c:pt idx="60">
                  <c:v>0.97220057249069203</c:v>
                </c:pt>
                <c:pt idx="61">
                  <c:v>0.94265425205230702</c:v>
                </c:pt>
                <c:pt idx="62">
                  <c:v>0.97098296880722001</c:v>
                </c:pt>
                <c:pt idx="63">
                  <c:v>0.94270515441894498</c:v>
                </c:pt>
                <c:pt idx="64">
                  <c:v>0.93973165750503496</c:v>
                </c:pt>
                <c:pt idx="65">
                  <c:v>0.91869205236434903</c:v>
                </c:pt>
                <c:pt idx="66">
                  <c:v>0.92926788330078103</c:v>
                </c:pt>
                <c:pt idx="67">
                  <c:v>0.85356587171554599</c:v>
                </c:pt>
                <c:pt idx="68">
                  <c:v>0.83858829736709595</c:v>
                </c:pt>
                <c:pt idx="69">
                  <c:v>0.88151377439498901</c:v>
                </c:pt>
                <c:pt idx="70">
                  <c:v>0.844842970371246</c:v>
                </c:pt>
                <c:pt idx="71">
                  <c:v>0.84326583147048995</c:v>
                </c:pt>
                <c:pt idx="72">
                  <c:v>0.79405993223190297</c:v>
                </c:pt>
                <c:pt idx="73">
                  <c:v>0.85784757137298595</c:v>
                </c:pt>
                <c:pt idx="74">
                  <c:v>0.83570879697799705</c:v>
                </c:pt>
                <c:pt idx="75">
                  <c:v>0.80095791816711404</c:v>
                </c:pt>
                <c:pt idx="76">
                  <c:v>0.76589941978454601</c:v>
                </c:pt>
                <c:pt idx="77">
                  <c:v>0.82897895574569702</c:v>
                </c:pt>
                <c:pt idx="78">
                  <c:v>0.84171605110168501</c:v>
                </c:pt>
                <c:pt idx="79">
                  <c:v>0.75727516412734996</c:v>
                </c:pt>
                <c:pt idx="80">
                  <c:v>0.72838956117630005</c:v>
                </c:pt>
                <c:pt idx="81">
                  <c:v>0.82058256864547696</c:v>
                </c:pt>
                <c:pt idx="82">
                  <c:v>0.73512101173400901</c:v>
                </c:pt>
                <c:pt idx="83">
                  <c:v>0.806712627410889</c:v>
                </c:pt>
                <c:pt idx="84">
                  <c:v>0.74438679218292203</c:v>
                </c:pt>
                <c:pt idx="85">
                  <c:v>0.69352328777313199</c:v>
                </c:pt>
                <c:pt idx="86">
                  <c:v>0.75871992111206099</c:v>
                </c:pt>
                <c:pt idx="87">
                  <c:v>0.71598273515701305</c:v>
                </c:pt>
                <c:pt idx="88">
                  <c:v>0.71264821290969804</c:v>
                </c:pt>
                <c:pt idx="89">
                  <c:v>0.60412472486496005</c:v>
                </c:pt>
                <c:pt idx="90">
                  <c:v>0.61460858583450295</c:v>
                </c:pt>
                <c:pt idx="91">
                  <c:v>0.55311846733093295</c:v>
                </c:pt>
                <c:pt idx="92">
                  <c:v>0.68930375576019298</c:v>
                </c:pt>
                <c:pt idx="93">
                  <c:v>0.64882266521453902</c:v>
                </c:pt>
                <c:pt idx="94">
                  <c:v>0.66350793838500999</c:v>
                </c:pt>
                <c:pt idx="95">
                  <c:v>0.64455527067184404</c:v>
                </c:pt>
                <c:pt idx="96">
                  <c:v>0.455799460411072</c:v>
                </c:pt>
                <c:pt idx="97">
                  <c:v>0.64518433809280396</c:v>
                </c:pt>
                <c:pt idx="98">
                  <c:v>0.51574271917343095</c:v>
                </c:pt>
                <c:pt idx="99">
                  <c:v>0.49127542972564697</c:v>
                </c:pt>
                <c:pt idx="100">
                  <c:v>0.61787140369415305</c:v>
                </c:pt>
                <c:pt idx="101">
                  <c:v>0.59255826473236095</c:v>
                </c:pt>
                <c:pt idx="102">
                  <c:v>0.58951658010482799</c:v>
                </c:pt>
                <c:pt idx="103">
                  <c:v>0.56459879875183105</c:v>
                </c:pt>
                <c:pt idx="104">
                  <c:v>0.62547820806503296</c:v>
                </c:pt>
                <c:pt idx="105">
                  <c:v>0.38602206110954301</c:v>
                </c:pt>
                <c:pt idx="106">
                  <c:v>0.43103393912315402</c:v>
                </c:pt>
                <c:pt idx="107">
                  <c:v>0.43593630194664001</c:v>
                </c:pt>
                <c:pt idx="108">
                  <c:v>0.40152549743652299</c:v>
                </c:pt>
                <c:pt idx="109">
                  <c:v>0.37046700716018699</c:v>
                </c:pt>
                <c:pt idx="110">
                  <c:v>0.37854930758476302</c:v>
                </c:pt>
                <c:pt idx="111">
                  <c:v>0.36309757828712502</c:v>
                </c:pt>
                <c:pt idx="112">
                  <c:v>0.40231496095657299</c:v>
                </c:pt>
                <c:pt idx="113">
                  <c:v>0.38589593768119801</c:v>
                </c:pt>
                <c:pt idx="114">
                  <c:v>0.389402896165848</c:v>
                </c:pt>
                <c:pt idx="115">
                  <c:v>0.34828782081603998</c:v>
                </c:pt>
                <c:pt idx="116">
                  <c:v>0.39731174707412698</c:v>
                </c:pt>
                <c:pt idx="117">
                  <c:v>0.38778185844421398</c:v>
                </c:pt>
                <c:pt idx="118">
                  <c:v>0.35062786936759899</c:v>
                </c:pt>
                <c:pt idx="119">
                  <c:v>0.37918165326118503</c:v>
                </c:pt>
                <c:pt idx="120">
                  <c:v>0.34330648183822599</c:v>
                </c:pt>
                <c:pt idx="121">
                  <c:v>0.37047633528709401</c:v>
                </c:pt>
                <c:pt idx="122">
                  <c:v>0.379952102899551</c:v>
                </c:pt>
                <c:pt idx="123">
                  <c:v>0.36757215857505798</c:v>
                </c:pt>
                <c:pt idx="124">
                  <c:v>0.35455363988876298</c:v>
                </c:pt>
                <c:pt idx="125">
                  <c:v>0.33990076184272799</c:v>
                </c:pt>
                <c:pt idx="126">
                  <c:v>0.33772480487823497</c:v>
                </c:pt>
                <c:pt idx="127">
                  <c:v>0.33611255884170499</c:v>
                </c:pt>
                <c:pt idx="128">
                  <c:v>0.31235343217849698</c:v>
                </c:pt>
                <c:pt idx="129">
                  <c:v>0.32959994673728898</c:v>
                </c:pt>
                <c:pt idx="130">
                  <c:v>0.32500883936882002</c:v>
                </c:pt>
                <c:pt idx="131">
                  <c:v>0.341696918010712</c:v>
                </c:pt>
                <c:pt idx="132">
                  <c:v>0.31013944745063798</c:v>
                </c:pt>
                <c:pt idx="133">
                  <c:v>0.323122888803482</c:v>
                </c:pt>
                <c:pt idx="134">
                  <c:v>0.31858777999877902</c:v>
                </c:pt>
                <c:pt idx="135">
                  <c:v>0.319614827632904</c:v>
                </c:pt>
                <c:pt idx="136">
                  <c:v>0.31157550215721103</c:v>
                </c:pt>
                <c:pt idx="137">
                  <c:v>0.31922060251236001</c:v>
                </c:pt>
                <c:pt idx="138">
                  <c:v>0.293659657239914</c:v>
                </c:pt>
                <c:pt idx="139">
                  <c:v>0.31602287292480502</c:v>
                </c:pt>
                <c:pt idx="140">
                  <c:v>0.32974031567573497</c:v>
                </c:pt>
                <c:pt idx="141">
                  <c:v>0.30528604984283397</c:v>
                </c:pt>
                <c:pt idx="142">
                  <c:v>0.28437492251396201</c:v>
                </c:pt>
                <c:pt idx="143">
                  <c:v>0.30323037505149802</c:v>
                </c:pt>
                <c:pt idx="144">
                  <c:v>0.30495125055313099</c:v>
                </c:pt>
                <c:pt idx="145">
                  <c:v>0.316932022571564</c:v>
                </c:pt>
                <c:pt idx="146">
                  <c:v>0.29948037862777699</c:v>
                </c:pt>
                <c:pt idx="147">
                  <c:v>0.25692588090896601</c:v>
                </c:pt>
                <c:pt idx="148">
                  <c:v>0.25514850020408603</c:v>
                </c:pt>
                <c:pt idx="149">
                  <c:v>0.27075180411338801</c:v>
                </c:pt>
                <c:pt idx="150">
                  <c:v>0.29461607336998002</c:v>
                </c:pt>
                <c:pt idx="151">
                  <c:v>0.29600337147712702</c:v>
                </c:pt>
                <c:pt idx="152">
                  <c:v>0.297844558954239</c:v>
                </c:pt>
                <c:pt idx="153">
                  <c:v>0.28476575016975397</c:v>
                </c:pt>
                <c:pt idx="154">
                  <c:v>0.25607833266258201</c:v>
                </c:pt>
                <c:pt idx="155">
                  <c:v>0.27748215198516801</c:v>
                </c:pt>
                <c:pt idx="156">
                  <c:v>0.28043898940086398</c:v>
                </c:pt>
                <c:pt idx="157">
                  <c:v>0.27666327357292197</c:v>
                </c:pt>
                <c:pt idx="158">
                  <c:v>0.26020723581314098</c:v>
                </c:pt>
                <c:pt idx="159">
                  <c:v>0.28071013092994701</c:v>
                </c:pt>
                <c:pt idx="160">
                  <c:v>0.26943749189376798</c:v>
                </c:pt>
                <c:pt idx="161">
                  <c:v>0.26306465268135099</c:v>
                </c:pt>
                <c:pt idx="162">
                  <c:v>0.23684911429882</c:v>
                </c:pt>
                <c:pt idx="163">
                  <c:v>0.239997744560242</c:v>
                </c:pt>
                <c:pt idx="164">
                  <c:v>0.25220295786857599</c:v>
                </c:pt>
                <c:pt idx="165">
                  <c:v>0.27787855267524703</c:v>
                </c:pt>
                <c:pt idx="166">
                  <c:v>0.25910183787345897</c:v>
                </c:pt>
                <c:pt idx="167">
                  <c:v>0.24596571922302199</c:v>
                </c:pt>
                <c:pt idx="168">
                  <c:v>0.218300640583038</c:v>
                </c:pt>
                <c:pt idx="169">
                  <c:v>0.23916302621364599</c:v>
                </c:pt>
                <c:pt idx="170">
                  <c:v>0.227203980088234</c:v>
                </c:pt>
                <c:pt idx="171">
                  <c:v>0.22360341250896501</c:v>
                </c:pt>
                <c:pt idx="172">
                  <c:v>0.2200608253479</c:v>
                </c:pt>
                <c:pt idx="173">
                  <c:v>0.20304366946220401</c:v>
                </c:pt>
                <c:pt idx="174">
                  <c:v>0.24451059103012099</c:v>
                </c:pt>
                <c:pt idx="175">
                  <c:v>0.23553419113159199</c:v>
                </c:pt>
                <c:pt idx="176">
                  <c:v>0.24902921915054299</c:v>
                </c:pt>
                <c:pt idx="177">
                  <c:v>0.26886573433875999</c:v>
                </c:pt>
                <c:pt idx="178">
                  <c:v>0.240209460258484</c:v>
                </c:pt>
                <c:pt idx="179">
                  <c:v>0.24130043387413</c:v>
                </c:pt>
                <c:pt idx="180">
                  <c:v>0.23134446144104001</c:v>
                </c:pt>
                <c:pt idx="181">
                  <c:v>0.25046306848526001</c:v>
                </c:pt>
                <c:pt idx="182">
                  <c:v>0.21817626059055301</c:v>
                </c:pt>
                <c:pt idx="183">
                  <c:v>0.21537040174007399</c:v>
                </c:pt>
                <c:pt idx="184">
                  <c:v>0.19937251508235901</c:v>
                </c:pt>
                <c:pt idx="185">
                  <c:v>0.22694648802280401</c:v>
                </c:pt>
                <c:pt idx="186">
                  <c:v>0.220578238368034</c:v>
                </c:pt>
                <c:pt idx="187">
                  <c:v>0.210422113537788</c:v>
                </c:pt>
                <c:pt idx="188">
                  <c:v>0.196648329496384</c:v>
                </c:pt>
                <c:pt idx="189">
                  <c:v>0.196123376488686</c:v>
                </c:pt>
                <c:pt idx="190">
                  <c:v>0.16732807457447099</c:v>
                </c:pt>
                <c:pt idx="191">
                  <c:v>0.173085361719131</c:v>
                </c:pt>
                <c:pt idx="192">
                  <c:v>0.198975250124931</c:v>
                </c:pt>
                <c:pt idx="193">
                  <c:v>0.16351023316383401</c:v>
                </c:pt>
                <c:pt idx="194">
                  <c:v>0.16699652373790699</c:v>
                </c:pt>
                <c:pt idx="195">
                  <c:v>0.198961317539215</c:v>
                </c:pt>
                <c:pt idx="196">
                  <c:v>0.163907781243324</c:v>
                </c:pt>
                <c:pt idx="197">
                  <c:v>0.138309076428413</c:v>
                </c:pt>
                <c:pt idx="198">
                  <c:v>0.108793541789055</c:v>
                </c:pt>
                <c:pt idx="199">
                  <c:v>0.117357358336449</c:v>
                </c:pt>
                <c:pt idx="200">
                  <c:v>8.4637194871902494E-2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0.51144774258136749</c:v>
                </c:pt>
                <c:pt idx="2">
                  <c:v>1.4394654512405389</c:v>
                </c:pt>
                <c:pt idx="3">
                  <c:v>2.310666644573212</c:v>
                </c:pt>
                <c:pt idx="4">
                  <c:v>3.0914008378982549</c:v>
                </c:pt>
                <c:pt idx="5">
                  <c:v>3.7046325683593766</c:v>
                </c:pt>
                <c:pt idx="6">
                  <c:v>4.037187170982361</c:v>
                </c:pt>
                <c:pt idx="7">
                  <c:v>4.215445947647094</c:v>
                </c:pt>
                <c:pt idx="8">
                  <c:v>4.3248996257781984</c:v>
                </c:pt>
                <c:pt idx="9">
                  <c:v>4.4432799339294444</c:v>
                </c:pt>
                <c:pt idx="10">
                  <c:v>4.4781137466430661</c:v>
                </c:pt>
                <c:pt idx="11">
                  <c:v>4.3486862659454335</c:v>
                </c:pt>
                <c:pt idx="12">
                  <c:v>4.2845451831817627</c:v>
                </c:pt>
                <c:pt idx="13">
                  <c:v>4.0552406549453739</c:v>
                </c:pt>
                <c:pt idx="14">
                  <c:v>3.9942073583602897</c:v>
                </c:pt>
                <c:pt idx="15">
                  <c:v>3.8831041336059564</c:v>
                </c:pt>
                <c:pt idx="16">
                  <c:v>3.6312873840332047</c:v>
                </c:pt>
                <c:pt idx="17">
                  <c:v>3.5450452804565438</c:v>
                </c:pt>
                <c:pt idx="18">
                  <c:v>3.4464375257492059</c:v>
                </c:pt>
                <c:pt idx="19">
                  <c:v>3.3360406160354614</c:v>
                </c:pt>
                <c:pt idx="20">
                  <c:v>3.2235640525817879</c:v>
                </c:pt>
                <c:pt idx="21">
                  <c:v>3.0290349960327143</c:v>
                </c:pt>
                <c:pt idx="22">
                  <c:v>2.9689944267272947</c:v>
                </c:pt>
                <c:pt idx="23">
                  <c:v>2.8224792003631594</c:v>
                </c:pt>
                <c:pt idx="24">
                  <c:v>2.7140334367752073</c:v>
                </c:pt>
                <c:pt idx="25">
                  <c:v>2.6492561578750604</c:v>
                </c:pt>
                <c:pt idx="26">
                  <c:v>2.5124266624450677</c:v>
                </c:pt>
                <c:pt idx="27">
                  <c:v>2.4701152801513682</c:v>
                </c:pt>
                <c:pt idx="28">
                  <c:v>2.3689671516418462</c:v>
                </c:pt>
                <c:pt idx="29">
                  <c:v>2.2878872871398932</c:v>
                </c:pt>
                <c:pt idx="30">
                  <c:v>2.260324788093568</c:v>
                </c:pt>
                <c:pt idx="31">
                  <c:v>2.171313571929931</c:v>
                </c:pt>
                <c:pt idx="32">
                  <c:v>2.1719606876373296</c:v>
                </c:pt>
                <c:pt idx="33">
                  <c:v>2.09946904182434</c:v>
                </c:pt>
                <c:pt idx="34">
                  <c:v>2.0271594524383532</c:v>
                </c:pt>
                <c:pt idx="35">
                  <c:v>1.980214178562165</c:v>
                </c:pt>
                <c:pt idx="36">
                  <c:v>1.950694489479065</c:v>
                </c:pt>
                <c:pt idx="37">
                  <c:v>1.8635176062583931</c:v>
                </c:pt>
                <c:pt idx="38">
                  <c:v>1.8260500788688669</c:v>
                </c:pt>
                <c:pt idx="39">
                  <c:v>1.7598201513290399</c:v>
                </c:pt>
                <c:pt idx="40">
                  <c:v>1.7242516994476322</c:v>
                </c:pt>
                <c:pt idx="41">
                  <c:v>1.6343409895896897</c:v>
                </c:pt>
                <c:pt idx="42">
                  <c:v>1.6259529232978818</c:v>
                </c:pt>
                <c:pt idx="43">
                  <c:v>1.5640871763229378</c:v>
                </c:pt>
                <c:pt idx="44">
                  <c:v>1.520454740524293</c:v>
                </c:pt>
                <c:pt idx="45">
                  <c:v>1.4872910022735599</c:v>
                </c:pt>
                <c:pt idx="46">
                  <c:v>1.4632081389427196</c:v>
                </c:pt>
                <c:pt idx="47">
                  <c:v>1.4120891213417068</c:v>
                </c:pt>
                <c:pt idx="48">
                  <c:v>1.3864376187324523</c:v>
                </c:pt>
                <c:pt idx="49">
                  <c:v>1.3218068361282351</c:v>
                </c:pt>
                <c:pt idx="50">
                  <c:v>1.3305837631225583</c:v>
                </c:pt>
                <c:pt idx="51">
                  <c:v>1.2608190178871148</c:v>
                </c:pt>
                <c:pt idx="52">
                  <c:v>1.236836433410647</c:v>
                </c:pt>
                <c:pt idx="53">
                  <c:v>1.2140118241310109</c:v>
                </c:pt>
                <c:pt idx="54">
                  <c:v>1.1751802802085882</c:v>
                </c:pt>
                <c:pt idx="55">
                  <c:v>1.1317529082298301</c:v>
                </c:pt>
                <c:pt idx="56">
                  <c:v>1.1358365058898932</c:v>
                </c:pt>
                <c:pt idx="57">
                  <c:v>1.0853944718837734</c:v>
                </c:pt>
                <c:pt idx="58">
                  <c:v>1.0561948895454432</c:v>
                </c:pt>
                <c:pt idx="59">
                  <c:v>1.0275085091590896</c:v>
                </c:pt>
                <c:pt idx="60">
                  <c:v>1.0024975419044497</c:v>
                </c:pt>
                <c:pt idx="61">
                  <c:v>0.98566591739654608</c:v>
                </c:pt>
                <c:pt idx="62">
                  <c:v>0.96944164633750929</c:v>
                </c:pt>
                <c:pt idx="63">
                  <c:v>0.91960231065750109</c:v>
                </c:pt>
                <c:pt idx="64">
                  <c:v>0.92046697735786442</c:v>
                </c:pt>
                <c:pt idx="65">
                  <c:v>0.9167074620723723</c:v>
                </c:pt>
                <c:pt idx="66">
                  <c:v>0.90965942740440353</c:v>
                </c:pt>
                <c:pt idx="67">
                  <c:v>0.88164673447608943</c:v>
                </c:pt>
                <c:pt idx="68">
                  <c:v>0.85658756494522115</c:v>
                </c:pt>
                <c:pt idx="69">
                  <c:v>0.86973801851272581</c:v>
                </c:pt>
                <c:pt idx="70">
                  <c:v>0.86556102037429794</c:v>
                </c:pt>
                <c:pt idx="71">
                  <c:v>0.84088497757911684</c:v>
                </c:pt>
                <c:pt idx="72">
                  <c:v>0.83275509476661669</c:v>
                </c:pt>
                <c:pt idx="73">
                  <c:v>0.83638010025024412</c:v>
                </c:pt>
                <c:pt idx="74">
                  <c:v>0.82278460860252378</c:v>
                </c:pt>
                <c:pt idx="75">
                  <c:v>0.8005038380622862</c:v>
                </c:pt>
                <c:pt idx="76">
                  <c:v>0.76847622394561765</c:v>
                </c:pt>
                <c:pt idx="77">
                  <c:v>0.80982028245925908</c:v>
                </c:pt>
                <c:pt idx="78">
                  <c:v>0.78754055500030495</c:v>
                </c:pt>
                <c:pt idx="79">
                  <c:v>0.78534556031227098</c:v>
                </c:pt>
                <c:pt idx="80">
                  <c:v>0.76021882295608534</c:v>
                </c:pt>
                <c:pt idx="81">
                  <c:v>0.74513629674911497</c:v>
                </c:pt>
                <c:pt idx="82">
                  <c:v>0.73444176912307735</c:v>
                </c:pt>
                <c:pt idx="83">
                  <c:v>0.72393872141838078</c:v>
                </c:pt>
                <c:pt idx="84">
                  <c:v>0.72003149986267112</c:v>
                </c:pt>
                <c:pt idx="85">
                  <c:v>0.68015385866165168</c:v>
                </c:pt>
                <c:pt idx="86">
                  <c:v>0.69002763032913195</c:v>
                </c:pt>
                <c:pt idx="87">
                  <c:v>0.67466996312141436</c:v>
                </c:pt>
                <c:pt idx="88">
                  <c:v>0.68088124394416805</c:v>
                </c:pt>
                <c:pt idx="89">
                  <c:v>0.64450949430465698</c:v>
                </c:pt>
                <c:pt idx="90">
                  <c:v>0.63597900867462143</c:v>
                </c:pt>
                <c:pt idx="91">
                  <c:v>0.60395211875438692</c:v>
                </c:pt>
                <c:pt idx="92">
                  <c:v>0.57322041094303133</c:v>
                </c:pt>
                <c:pt idx="93">
                  <c:v>0.60079175531864171</c:v>
                </c:pt>
                <c:pt idx="94">
                  <c:v>0.60604792237281802</c:v>
                </c:pt>
                <c:pt idx="95">
                  <c:v>0.53017069101333614</c:v>
                </c:pt>
                <c:pt idx="96">
                  <c:v>0.55451843738555906</c:v>
                </c:pt>
                <c:pt idx="97">
                  <c:v>0.51140794456005112</c:v>
                </c:pt>
                <c:pt idx="98">
                  <c:v>0.53180086314678188</c:v>
                </c:pt>
                <c:pt idx="99">
                  <c:v>0.51446007192134857</c:v>
                </c:pt>
                <c:pt idx="100">
                  <c:v>0.51028140783309939</c:v>
                </c:pt>
                <c:pt idx="101">
                  <c:v>0.50065532624721532</c:v>
                </c:pt>
                <c:pt idx="102">
                  <c:v>0.51597681641578697</c:v>
                </c:pt>
                <c:pt idx="103">
                  <c:v>0.46149847209453582</c:v>
                </c:pt>
                <c:pt idx="104">
                  <c:v>0.48140125274658213</c:v>
                </c:pt>
                <c:pt idx="105">
                  <c:v>0.47388896346092213</c:v>
                </c:pt>
                <c:pt idx="106">
                  <c:v>0.4457565486431122</c:v>
                </c:pt>
                <c:pt idx="107">
                  <c:v>0.41894557178020475</c:v>
                </c:pt>
                <c:pt idx="108">
                  <c:v>0.40341630876064283</c:v>
                </c:pt>
                <c:pt idx="109">
                  <c:v>0.39301443099975586</c:v>
                </c:pt>
                <c:pt idx="110">
                  <c:v>0.38749246895313283</c:v>
                </c:pt>
                <c:pt idx="111">
                  <c:v>0.37649996280670173</c:v>
                </c:pt>
                <c:pt idx="112">
                  <c:v>0.38738736510276789</c:v>
                </c:pt>
                <c:pt idx="113">
                  <c:v>0.37926068007946029</c:v>
                </c:pt>
                <c:pt idx="114">
                  <c:v>0.37729728817939751</c:v>
                </c:pt>
                <c:pt idx="115">
                  <c:v>0.365840157866478</c:v>
                </c:pt>
                <c:pt idx="116">
                  <c:v>0.37327581942081445</c:v>
                </c:pt>
                <c:pt idx="117">
                  <c:v>0.36728015542030346</c:v>
                </c:pt>
                <c:pt idx="118">
                  <c:v>0.35916368663310988</c:v>
                </c:pt>
                <c:pt idx="119">
                  <c:v>0.35810154080390932</c:v>
                </c:pt>
                <c:pt idx="120">
                  <c:v>0.35192951560020436</c:v>
                </c:pt>
                <c:pt idx="121">
                  <c:v>0.34915716350078579</c:v>
                </c:pt>
                <c:pt idx="122">
                  <c:v>0.34851798713207244</c:v>
                </c:pt>
                <c:pt idx="123">
                  <c:v>0.34579201340675347</c:v>
                </c:pt>
                <c:pt idx="124">
                  <c:v>0.34637059569358836</c:v>
                </c:pt>
                <c:pt idx="125">
                  <c:v>0.34034916758537304</c:v>
                </c:pt>
                <c:pt idx="126">
                  <c:v>0.3339893162250519</c:v>
                </c:pt>
                <c:pt idx="127">
                  <c:v>0.3256803214550017</c:v>
                </c:pt>
                <c:pt idx="128">
                  <c:v>0.33521486818790425</c:v>
                </c:pt>
                <c:pt idx="129">
                  <c:v>0.3321443498134613</c:v>
                </c:pt>
                <c:pt idx="130">
                  <c:v>0.33167324066162118</c:v>
                </c:pt>
                <c:pt idx="131">
                  <c:v>0.32620186507701882</c:v>
                </c:pt>
                <c:pt idx="132">
                  <c:v>0.31982475221157081</c:v>
                </c:pt>
                <c:pt idx="133">
                  <c:v>0.31899029612541202</c:v>
                </c:pt>
                <c:pt idx="134">
                  <c:v>0.30814010798931102</c:v>
                </c:pt>
                <c:pt idx="135">
                  <c:v>0.31280980408191683</c:v>
                </c:pt>
                <c:pt idx="136">
                  <c:v>0.30740286111831666</c:v>
                </c:pt>
                <c:pt idx="137">
                  <c:v>0.30979833602905293</c:v>
                </c:pt>
                <c:pt idx="138">
                  <c:v>0.30154127180576318</c:v>
                </c:pt>
                <c:pt idx="139">
                  <c:v>0.30516565144062052</c:v>
                </c:pt>
                <c:pt idx="140">
                  <c:v>0.3002415835857391</c:v>
                </c:pt>
                <c:pt idx="141">
                  <c:v>0.29627000093460076</c:v>
                </c:pt>
                <c:pt idx="142">
                  <c:v>0.28756854534149179</c:v>
                </c:pt>
                <c:pt idx="143">
                  <c:v>0.29351703822612774</c:v>
                </c:pt>
                <c:pt idx="144">
                  <c:v>0.30020700097084052</c:v>
                </c:pt>
                <c:pt idx="145">
                  <c:v>0.30123893022537246</c:v>
                </c:pt>
                <c:pt idx="146">
                  <c:v>0.28469351530075082</c:v>
                </c:pt>
                <c:pt idx="147">
                  <c:v>0.27886631190776823</c:v>
                </c:pt>
                <c:pt idx="148">
                  <c:v>0.27581417262554153</c:v>
                </c:pt>
                <c:pt idx="149">
                  <c:v>0.28329353183507922</c:v>
                </c:pt>
                <c:pt idx="150">
                  <c:v>0.28277105391025537</c:v>
                </c:pt>
                <c:pt idx="151">
                  <c:v>0.26791735589504229</c:v>
                </c:pt>
                <c:pt idx="152">
                  <c:v>0.27038978934288022</c:v>
                </c:pt>
                <c:pt idx="153">
                  <c:v>0.2721581399440765</c:v>
                </c:pt>
                <c:pt idx="154">
                  <c:v>0.2663580447435378</c:v>
                </c:pt>
                <c:pt idx="155">
                  <c:v>0.2632748231291771</c:v>
                </c:pt>
                <c:pt idx="156">
                  <c:v>0.26234604865312594</c:v>
                </c:pt>
                <c:pt idx="157">
                  <c:v>0.26003634035587309</c:v>
                </c:pt>
                <c:pt idx="158">
                  <c:v>0.26017529666423789</c:v>
                </c:pt>
                <c:pt idx="159">
                  <c:v>0.26111781299114217</c:v>
                </c:pt>
                <c:pt idx="160">
                  <c:v>0.2617881357669829</c:v>
                </c:pt>
                <c:pt idx="161">
                  <c:v>0.25317724496126187</c:v>
                </c:pt>
                <c:pt idx="162">
                  <c:v>0.2591721966862679</c:v>
                </c:pt>
                <c:pt idx="163">
                  <c:v>0.25783868730068216</c:v>
                </c:pt>
                <c:pt idx="164">
                  <c:v>0.24881109595298773</c:v>
                </c:pt>
                <c:pt idx="165">
                  <c:v>0.24127100110054012</c:v>
                </c:pt>
                <c:pt idx="166">
                  <c:v>0.24603069275617601</c:v>
                </c:pt>
                <c:pt idx="167">
                  <c:v>0.24040706604719148</c:v>
                </c:pt>
                <c:pt idx="168">
                  <c:v>0.23251779377460474</c:v>
                </c:pt>
                <c:pt idx="169">
                  <c:v>0.22436325103044502</c:v>
                </c:pt>
                <c:pt idx="170">
                  <c:v>0.22554606944322592</c:v>
                </c:pt>
                <c:pt idx="171">
                  <c:v>0.22496455907821669</c:v>
                </c:pt>
                <c:pt idx="172">
                  <c:v>0.22881277054548269</c:v>
                </c:pt>
                <c:pt idx="173">
                  <c:v>0.21736157983541479</c:v>
                </c:pt>
                <c:pt idx="174">
                  <c:v>0.21500031352043153</c:v>
                </c:pt>
                <c:pt idx="175">
                  <c:v>0.21111039221286779</c:v>
                </c:pt>
                <c:pt idx="176">
                  <c:v>0.2012678965926169</c:v>
                </c:pt>
                <c:pt idx="177">
                  <c:v>0.19629979953169821</c:v>
                </c:pt>
                <c:pt idx="178">
                  <c:v>0.19040160924196253</c:v>
                </c:pt>
                <c:pt idx="179">
                  <c:v>0.18052329570055009</c:v>
                </c:pt>
                <c:pt idx="180">
                  <c:v>0.17079494222998601</c:v>
                </c:pt>
                <c:pt idx="181">
                  <c:v>0.17133233323693281</c:v>
                </c:pt>
                <c:pt idx="182">
                  <c:v>0.16920213475823398</c:v>
                </c:pt>
                <c:pt idx="183">
                  <c:v>0.16988652497529991</c:v>
                </c:pt>
                <c:pt idx="184">
                  <c:v>0.15996258482337</c:v>
                </c:pt>
                <c:pt idx="185">
                  <c:v>0.15303207561373716</c:v>
                </c:pt>
                <c:pt idx="186">
                  <c:v>0.14114601314067837</c:v>
                </c:pt>
                <c:pt idx="187">
                  <c:v>0.13372270129621022</c:v>
                </c:pt>
                <c:pt idx="188">
                  <c:v>0.12725722640752801</c:v>
                </c:pt>
                <c:pt idx="189">
                  <c:v>0.1227486241608859</c:v>
                </c:pt>
                <c:pt idx="190">
                  <c:v>0.10958047062158589</c:v>
                </c:pt>
                <c:pt idx="191">
                  <c:v>0.10569825693964958</c:v>
                </c:pt>
                <c:pt idx="192">
                  <c:v>0.10329772680997848</c:v>
                </c:pt>
                <c:pt idx="193">
                  <c:v>9.4449494779110049E-2</c:v>
                </c:pt>
                <c:pt idx="194">
                  <c:v>8.7972028180956771E-2</c:v>
                </c:pt>
                <c:pt idx="195">
                  <c:v>8.8709574565291355E-2</c:v>
                </c:pt>
                <c:pt idx="196">
                  <c:v>7.3472854122519471E-2</c:v>
                </c:pt>
                <c:pt idx="197">
                  <c:v>7.1766924113035133E-2</c:v>
                </c:pt>
                <c:pt idx="198">
                  <c:v>6.868245452642445E-2</c:v>
                </c:pt>
                <c:pt idx="199">
                  <c:v>6.8184386566281313E-2</c:v>
                </c:pt>
                <c:pt idx="200">
                  <c:v>6.5586948022246322E-2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60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0.49704346060752902</v>
      </c>
      <c r="J3">
        <v>0.256930261850357</v>
      </c>
      <c r="K3">
        <v>0.59753996133804299</v>
      </c>
      <c r="L3">
        <v>0.24629332125186901</v>
      </c>
      <c r="M3">
        <v>0.35308924317359902</v>
      </c>
      <c r="N3">
        <v>2.7857368811964999E-2</v>
      </c>
      <c r="O3">
        <v>0.110854126513004</v>
      </c>
      <c r="P3">
        <v>0.38693606853485102</v>
      </c>
      <c r="Q3">
        <v>0.19089317321777299</v>
      </c>
      <c r="R3">
        <v>0.35150343179702798</v>
      </c>
      <c r="S3">
        <f t="shared" si="0"/>
        <v>0.30189404170960177</v>
      </c>
    </row>
    <row r="4" spans="1:19" x14ac:dyDescent="0.75">
      <c r="A4">
        <v>0.1</v>
      </c>
      <c r="E4">
        <f t="shared" si="1"/>
        <v>0</v>
      </c>
      <c r="H4">
        <v>0.01</v>
      </c>
      <c r="I4">
        <v>1.1438636779785201</v>
      </c>
      <c r="J4">
        <v>0.94635462760925304</v>
      </c>
      <c r="K4">
        <v>1.1135733127594001</v>
      </c>
      <c r="L4">
        <v>0.87441951036453203</v>
      </c>
      <c r="M4">
        <v>0.849989414215088</v>
      </c>
      <c r="N4">
        <v>0.66577881574630704</v>
      </c>
      <c r="O4">
        <v>0.74718987941741899</v>
      </c>
      <c r="P4">
        <v>0.93878978490829501</v>
      </c>
      <c r="Q4">
        <v>0.83331298828125</v>
      </c>
      <c r="R4">
        <v>0.98801952600479104</v>
      </c>
      <c r="S4">
        <f t="shared" si="0"/>
        <v>0.91012915372848568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1.4482332468032799</v>
      </c>
      <c r="J5">
        <v>1.3519690036773699</v>
      </c>
      <c r="K5">
        <v>1.3973428010940601</v>
      </c>
      <c r="L5">
        <v>1.28430128097534</v>
      </c>
      <c r="M5">
        <v>1.2468903064727801</v>
      </c>
      <c r="N5">
        <v>1.0924102067947401</v>
      </c>
      <c r="O5">
        <v>1.1766428947448699</v>
      </c>
      <c r="P5">
        <v>1.27034056186676</v>
      </c>
      <c r="Q5">
        <v>1.2420070171356199</v>
      </c>
      <c r="R5">
        <v>1.3682055473327599</v>
      </c>
      <c r="S5">
        <f>AVERAGE(I5:R5)</f>
        <v>1.2878342866897581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1.5600335597991899</v>
      </c>
      <c r="J6">
        <v>1.53067207336426</v>
      </c>
      <c r="K6">
        <v>1.54045009613037</v>
      </c>
      <c r="L6">
        <v>1.5078992843627901</v>
      </c>
      <c r="M6">
        <v>1.4823137521743801</v>
      </c>
      <c r="N6">
        <v>1.3490196466445901</v>
      </c>
      <c r="O6">
        <v>1.4018374681472801</v>
      </c>
      <c r="P6">
        <v>1.4767426252365099</v>
      </c>
      <c r="Q6">
        <v>1.48820245265961</v>
      </c>
      <c r="R6">
        <v>1.6045298576355</v>
      </c>
      <c r="S6">
        <f t="shared" ref="S6:S69" si="2">AVERAGE(I6:R6)</f>
        <v>1.494170081615448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1.50281798839569</v>
      </c>
      <c r="J7">
        <v>1.5172212123870801</v>
      </c>
      <c r="K7">
        <v>1.5159869194030799</v>
      </c>
      <c r="L7">
        <v>1.5811525583267201</v>
      </c>
      <c r="M7">
        <v>1.5555284023284901</v>
      </c>
      <c r="N7">
        <v>1.4924905300140401</v>
      </c>
      <c r="O7">
        <v>1.55341601371765</v>
      </c>
      <c r="P7">
        <v>1.6041059494018599</v>
      </c>
      <c r="Q7">
        <v>1.6015156507492101</v>
      </c>
      <c r="R7">
        <v>1.6110376119613601</v>
      </c>
      <c r="S7">
        <f t="shared" si="2"/>
        <v>1.5535272836685179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1.5150750875473</v>
      </c>
      <c r="J8">
        <v>1.5465614795684799</v>
      </c>
      <c r="K8">
        <v>1.5457229614257799</v>
      </c>
      <c r="L8">
        <v>1.5125975608825699</v>
      </c>
      <c r="M8">
        <v>1.5580924749374401</v>
      </c>
      <c r="N8">
        <v>1.54913854598999</v>
      </c>
      <c r="O8">
        <v>1.59208452701569</v>
      </c>
      <c r="P8">
        <v>1.51302230358124</v>
      </c>
      <c r="Q8">
        <v>1.57143926620483</v>
      </c>
      <c r="R8">
        <v>1.5345665216445901</v>
      </c>
      <c r="S8">
        <f t="shared" si="2"/>
        <v>1.5438300728797909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1.5264040231704701</v>
      </c>
      <c r="J9">
        <v>1.5165628194809</v>
      </c>
      <c r="K9">
        <v>1.5539869070053101</v>
      </c>
      <c r="L9">
        <v>1.5161508321762101</v>
      </c>
      <c r="M9">
        <v>1.5231900215148899</v>
      </c>
      <c r="N9">
        <v>1.5396196842193599</v>
      </c>
      <c r="O9">
        <v>1.5566754341125499</v>
      </c>
      <c r="P9">
        <v>1.55455505847931</v>
      </c>
      <c r="Q9">
        <v>1.5534812211990401</v>
      </c>
      <c r="R9">
        <v>1.5502055883407599</v>
      </c>
      <c r="S9">
        <f t="shared" si="2"/>
        <v>1.5390831589698799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1.44983506202698</v>
      </c>
      <c r="J10">
        <v>1.51798796653748</v>
      </c>
      <c r="K10">
        <v>1.47291243076324</v>
      </c>
      <c r="L10">
        <v>1.5042754411697401</v>
      </c>
      <c r="M10">
        <v>1.4998619556427</v>
      </c>
      <c r="N10">
        <v>1.5308097600936901</v>
      </c>
      <c r="O10">
        <v>1.5274021625518801</v>
      </c>
      <c r="P10">
        <v>1.5638177394866899</v>
      </c>
      <c r="Q10">
        <v>1.5559386014938399</v>
      </c>
      <c r="R10">
        <v>1.5823340415954601</v>
      </c>
      <c r="S10">
        <f t="shared" si="2"/>
        <v>1.5205175161361699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1.3891005516052199</v>
      </c>
      <c r="J11">
        <v>1.4433015584945701</v>
      </c>
      <c r="K11">
        <v>1.42619621753693</v>
      </c>
      <c r="L11">
        <v>1.44078576564789</v>
      </c>
      <c r="M11">
        <v>1.4351156949996899</v>
      </c>
      <c r="N11">
        <v>1.5594012737274201</v>
      </c>
      <c r="O11">
        <v>1.5407341718673699</v>
      </c>
      <c r="P11">
        <v>1.5038973093032799</v>
      </c>
      <c r="Q11">
        <v>1.5539093017578101</v>
      </c>
      <c r="R11">
        <v>1.51846694946289</v>
      </c>
      <c r="S11">
        <f t="shared" si="2"/>
        <v>1.4810908794403073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1.29110503196716</v>
      </c>
      <c r="J12">
        <v>1.3782664537429801</v>
      </c>
      <c r="K12">
        <v>1.38936543464661</v>
      </c>
      <c r="L12">
        <v>1.44591116905212</v>
      </c>
      <c r="M12">
        <v>1.3725385665893599</v>
      </c>
      <c r="N12">
        <v>1.4672992229461701</v>
      </c>
      <c r="O12">
        <v>1.45301508903503</v>
      </c>
      <c r="P12">
        <v>1.45426321029663</v>
      </c>
      <c r="Q12">
        <v>1.4952822923660301</v>
      </c>
      <c r="R12">
        <v>1.4601263999939</v>
      </c>
      <c r="S12">
        <f t="shared" si="2"/>
        <v>1.4207172870635991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1.19521880149841</v>
      </c>
      <c r="J13">
        <v>1.24359786510468</v>
      </c>
      <c r="K13">
        <v>1.26671695709229</v>
      </c>
      <c r="L13">
        <v>1.2969772815704299</v>
      </c>
      <c r="M13">
        <v>1.2105462551116899</v>
      </c>
      <c r="N13">
        <v>1.44545197486877</v>
      </c>
      <c r="O13">
        <v>1.4046932458877599</v>
      </c>
      <c r="P13">
        <v>1.36527848243713</v>
      </c>
      <c r="Q13">
        <v>1.39062976837158</v>
      </c>
      <c r="R13">
        <v>1.4359869956970199</v>
      </c>
      <c r="S13">
        <f t="shared" si="2"/>
        <v>1.325509762763976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1.1068410873413099</v>
      </c>
      <c r="J14">
        <v>1.18417143821716</v>
      </c>
      <c r="K14">
        <v>1.1957160234451301</v>
      </c>
      <c r="L14">
        <v>1.1883674860000599</v>
      </c>
      <c r="M14">
        <v>1.12936043739319</v>
      </c>
      <c r="N14">
        <v>1.3184684514999401</v>
      </c>
      <c r="O14">
        <v>1.3552259206771899</v>
      </c>
      <c r="P14">
        <v>1.25158631801605</v>
      </c>
      <c r="Q14">
        <v>1.3625531196594201</v>
      </c>
      <c r="R14">
        <v>1.2781784534454299</v>
      </c>
      <c r="S14">
        <f t="shared" si="2"/>
        <v>1.2370468735694879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1.09894359111786</v>
      </c>
      <c r="J15">
        <v>1.0971311330795299</v>
      </c>
      <c r="K15">
        <v>1.09063220024109</v>
      </c>
      <c r="L15">
        <v>1.13410651683807</v>
      </c>
      <c r="M15">
        <v>1.0670241117477399</v>
      </c>
      <c r="N15">
        <v>1.2618603706359901</v>
      </c>
      <c r="O15">
        <v>1.18717193603516</v>
      </c>
      <c r="P15">
        <v>1.17157602310181</v>
      </c>
      <c r="Q15">
        <v>1.1995609998703001</v>
      </c>
      <c r="R15">
        <v>1.267533659935</v>
      </c>
      <c r="S15">
        <f t="shared" si="2"/>
        <v>1.1575540542602549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1.053178191185</v>
      </c>
      <c r="J16">
        <v>1.04471552371979</v>
      </c>
      <c r="K16">
        <v>1.0459358692169201</v>
      </c>
      <c r="L16">
        <v>1.1008664369583101</v>
      </c>
      <c r="M16">
        <v>1.0161595344543499</v>
      </c>
      <c r="N16">
        <v>1.12520563602448</v>
      </c>
      <c r="O16">
        <v>1.1232997179031401</v>
      </c>
      <c r="P16">
        <v>1.1336086988449099</v>
      </c>
      <c r="Q16">
        <v>1.13737940788269</v>
      </c>
      <c r="R16">
        <v>1.14728856086731</v>
      </c>
      <c r="S16">
        <f t="shared" si="2"/>
        <v>1.0927637577056901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0.97426444292068504</v>
      </c>
      <c r="J17">
        <v>1.0040324926376301</v>
      </c>
      <c r="K17">
        <v>0.99509066343307495</v>
      </c>
      <c r="L17">
        <v>1.0100305080413801</v>
      </c>
      <c r="M17">
        <v>0.94261401891708396</v>
      </c>
      <c r="N17">
        <v>1.07885789871216</v>
      </c>
      <c r="O17">
        <v>1.0387380123138401</v>
      </c>
      <c r="P17">
        <v>0.99764263629913297</v>
      </c>
      <c r="Q17">
        <v>1.0596005916595499</v>
      </c>
      <c r="R17">
        <v>1.06660556793213</v>
      </c>
      <c r="S17">
        <f t="shared" si="2"/>
        <v>1.0167476832866666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0.93253529071807895</v>
      </c>
      <c r="J18">
        <v>0.94620603322982799</v>
      </c>
      <c r="K18">
        <v>0.91994649171829201</v>
      </c>
      <c r="L18">
        <v>0.93462401628494296</v>
      </c>
      <c r="M18">
        <v>0.909867644309998</v>
      </c>
      <c r="N18">
        <v>0.97470539808273304</v>
      </c>
      <c r="O18">
        <v>1.0043075084686299</v>
      </c>
      <c r="P18">
        <v>0.96408510208129905</v>
      </c>
      <c r="Q18">
        <v>1.0299364328384399</v>
      </c>
      <c r="R18">
        <v>0.98317468166351296</v>
      </c>
      <c r="S18">
        <f t="shared" si="2"/>
        <v>0.95993885993957551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0.86207389831543002</v>
      </c>
      <c r="J19">
        <v>0.89080756902694702</v>
      </c>
      <c r="K19">
        <v>0.90581905841827404</v>
      </c>
      <c r="L19">
        <v>0.91271674633026101</v>
      </c>
      <c r="M19">
        <v>0.880113184452057</v>
      </c>
      <c r="N19">
        <v>0.96863847970962502</v>
      </c>
      <c r="O19">
        <v>0.93298578262329102</v>
      </c>
      <c r="P19">
        <v>0.917438745498657</v>
      </c>
      <c r="Q19">
        <v>0.94870245456695601</v>
      </c>
      <c r="R19">
        <v>0.94486922025680498</v>
      </c>
      <c r="S19">
        <f t="shared" si="2"/>
        <v>0.91641651391983037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0.83343762159347501</v>
      </c>
      <c r="J20">
        <v>0.84438723325729403</v>
      </c>
      <c r="K20">
        <v>0.83877712488174405</v>
      </c>
      <c r="L20">
        <v>0.86020088195800803</v>
      </c>
      <c r="M20">
        <v>0.800378859043121</v>
      </c>
      <c r="N20">
        <v>0.89048129320144698</v>
      </c>
      <c r="O20">
        <v>0.91176295280456499</v>
      </c>
      <c r="P20">
        <v>0.89127820730209395</v>
      </c>
      <c r="Q20">
        <v>0.89554172754287698</v>
      </c>
      <c r="R20">
        <v>0.922122001647949</v>
      </c>
      <c r="S20">
        <f t="shared" si="2"/>
        <v>0.86883679032325745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0.78203868865966797</v>
      </c>
      <c r="J21">
        <v>0.82879477739334095</v>
      </c>
      <c r="K21">
        <v>0.81809604167938199</v>
      </c>
      <c r="L21">
        <v>0.83541023731231701</v>
      </c>
      <c r="M21">
        <v>0.77443575859069802</v>
      </c>
      <c r="N21">
        <v>0.85831320285797097</v>
      </c>
      <c r="O21">
        <v>0.874064981937408</v>
      </c>
      <c r="P21">
        <v>0.88051408529281605</v>
      </c>
      <c r="Q21">
        <v>0.88780152797698997</v>
      </c>
      <c r="R21">
        <v>0.861747145652771</v>
      </c>
      <c r="S21">
        <f t="shared" si="2"/>
        <v>0.84012164473533613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0.76515406370162997</v>
      </c>
      <c r="J22">
        <v>0.77384930849075295</v>
      </c>
      <c r="K22">
        <v>0.78140598535537698</v>
      </c>
      <c r="L22">
        <v>0.78713291883468595</v>
      </c>
      <c r="M22">
        <v>0.7691290974617</v>
      </c>
      <c r="N22">
        <v>0.83538132905960105</v>
      </c>
      <c r="O22">
        <v>0.82175123691558805</v>
      </c>
      <c r="P22">
        <v>0.81231355667114302</v>
      </c>
      <c r="Q22">
        <v>0.86096245050430298</v>
      </c>
      <c r="R22">
        <v>0.84606766700744596</v>
      </c>
      <c r="S22">
        <f t="shared" si="2"/>
        <v>0.80531476140022273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0.79077017307281505</v>
      </c>
      <c r="J23">
        <v>0.75210070610046398</v>
      </c>
      <c r="K23">
        <v>0.76036024093627896</v>
      </c>
      <c r="L23">
        <v>0.78261023759841897</v>
      </c>
      <c r="M23">
        <v>0.733853459358215</v>
      </c>
      <c r="N23">
        <v>0.80191951990127597</v>
      </c>
      <c r="O23">
        <v>0.78920614719390902</v>
      </c>
      <c r="P23">
        <v>0.75910431146621704</v>
      </c>
      <c r="Q23">
        <v>0.81781190633773804</v>
      </c>
      <c r="R23">
        <v>0.82322150468826305</v>
      </c>
      <c r="S23">
        <f t="shared" si="2"/>
        <v>0.78109582066535954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0.74107879400253296</v>
      </c>
      <c r="J24">
        <v>0.74061757326126099</v>
      </c>
      <c r="K24">
        <v>0.70925921201705899</v>
      </c>
      <c r="L24">
        <v>0.73985642194747903</v>
      </c>
      <c r="M24">
        <v>0.71080332994461104</v>
      </c>
      <c r="N24">
        <v>0.75398856401443504</v>
      </c>
      <c r="O24">
        <v>0.77872467041015603</v>
      </c>
      <c r="P24">
        <v>0.72600018978118896</v>
      </c>
      <c r="Q24">
        <v>0.77697795629501298</v>
      </c>
      <c r="R24">
        <v>0.80133312940597501</v>
      </c>
      <c r="S24">
        <f t="shared" si="2"/>
        <v>0.74786398410797117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0.70271962881088301</v>
      </c>
      <c r="J25">
        <v>0.70332145690918002</v>
      </c>
      <c r="K25">
        <v>0.72252285480499301</v>
      </c>
      <c r="L25">
        <v>0.70453584194183405</v>
      </c>
      <c r="M25">
        <v>0.70333170890808105</v>
      </c>
      <c r="N25">
        <v>0.719499170780182</v>
      </c>
      <c r="O25">
        <v>0.75598168373107899</v>
      </c>
      <c r="P25">
        <v>0.73185765743255604</v>
      </c>
      <c r="Q25">
        <v>0.74063366651535001</v>
      </c>
      <c r="R25">
        <v>0.74969869852065996</v>
      </c>
      <c r="S25">
        <f t="shared" si="2"/>
        <v>0.72341023683547989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0.68387490510940596</v>
      </c>
      <c r="J26">
        <v>0.70249736309051503</v>
      </c>
      <c r="K26">
        <v>0.696283578872681</v>
      </c>
      <c r="L26">
        <v>0.69239062070846602</v>
      </c>
      <c r="M26">
        <v>0.68913000822067305</v>
      </c>
      <c r="N26">
        <v>0.69466108083724998</v>
      </c>
      <c r="O26">
        <v>0.69916468858718905</v>
      </c>
      <c r="P26">
        <v>0.73609864711761497</v>
      </c>
      <c r="Q26">
        <v>0.75741952657699596</v>
      </c>
      <c r="R26">
        <v>0.72993594408035301</v>
      </c>
      <c r="S26">
        <f t="shared" si="2"/>
        <v>0.70814563632011429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0.65639275312423695</v>
      </c>
      <c r="J27">
        <v>0.66410571336746205</v>
      </c>
      <c r="K27">
        <v>0.68036550283431996</v>
      </c>
      <c r="L27">
        <v>0.69071418046951305</v>
      </c>
      <c r="M27">
        <v>0.654485464096069</v>
      </c>
      <c r="N27">
        <v>0.70494592189788796</v>
      </c>
      <c r="O27">
        <v>0.69711315631866499</v>
      </c>
      <c r="P27">
        <v>0.68742096424102805</v>
      </c>
      <c r="Q27">
        <v>0.72042876482009899</v>
      </c>
      <c r="R27">
        <v>0.72317111492157005</v>
      </c>
      <c r="S27">
        <f t="shared" si="2"/>
        <v>0.68791435360908504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0.63214480876922596</v>
      </c>
      <c r="J28">
        <v>0.68551015853881803</v>
      </c>
      <c r="K28">
        <v>0.625882267951965</v>
      </c>
      <c r="L28">
        <v>0.66347855329513605</v>
      </c>
      <c r="M28">
        <v>0.636860370635986</v>
      </c>
      <c r="N28">
        <v>0.67304056882858299</v>
      </c>
      <c r="O28">
        <v>0.66772139072418202</v>
      </c>
      <c r="P28">
        <v>0.686146259307861</v>
      </c>
      <c r="Q28">
        <v>0.69241404533386197</v>
      </c>
      <c r="R28">
        <v>0.67550432682037398</v>
      </c>
      <c r="S28">
        <f t="shared" si="2"/>
        <v>0.66387027502059937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0.63819938898086503</v>
      </c>
      <c r="J29">
        <v>0.64397186040878296</v>
      </c>
      <c r="K29">
        <v>0.64140903949737504</v>
      </c>
      <c r="L29">
        <v>0.66297280788421598</v>
      </c>
      <c r="M29">
        <v>0.72571593523025502</v>
      </c>
      <c r="N29">
        <v>0.66523790359497104</v>
      </c>
      <c r="O29">
        <v>0.66666376590728804</v>
      </c>
      <c r="P29">
        <v>0.64901852607727095</v>
      </c>
      <c r="Q29">
        <v>0.67996424436569203</v>
      </c>
      <c r="R29">
        <v>0.68976128101348899</v>
      </c>
      <c r="S29">
        <f t="shared" si="2"/>
        <v>0.66629147529602051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0.66912955045700095</v>
      </c>
      <c r="J30">
        <v>0.65601348876953103</v>
      </c>
      <c r="K30">
        <v>0.690479695796967</v>
      </c>
      <c r="L30">
        <v>0.63358163833618197</v>
      </c>
      <c r="M30">
        <v>0.71923214197158802</v>
      </c>
      <c r="N30">
        <v>0.64402318000793501</v>
      </c>
      <c r="O30">
        <v>0.63628119230270397</v>
      </c>
      <c r="P30">
        <v>0.67204374074935902</v>
      </c>
      <c r="Q30">
        <v>0.65352463722229004</v>
      </c>
      <c r="R30">
        <v>0.66477030515670799</v>
      </c>
      <c r="S30">
        <f t="shared" si="2"/>
        <v>0.66390795707702654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0.61758905649185203</v>
      </c>
      <c r="J31">
        <v>0.61967384815216098</v>
      </c>
      <c r="K31">
        <v>0.63034147024154696</v>
      </c>
      <c r="L31">
        <v>0.65182906389236495</v>
      </c>
      <c r="M31">
        <v>0.60235840082168601</v>
      </c>
      <c r="N31">
        <v>0.62401205301284801</v>
      </c>
      <c r="O31">
        <v>0.67486470937728904</v>
      </c>
      <c r="P31">
        <v>0.66130226850509599</v>
      </c>
      <c r="Q31">
        <v>0.766421258449554</v>
      </c>
      <c r="R31">
        <v>0.65965825319290206</v>
      </c>
      <c r="S31">
        <f t="shared" si="2"/>
        <v>0.65080503821373004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0.589336156845093</v>
      </c>
      <c r="J32">
        <v>0.68367564678192105</v>
      </c>
      <c r="K32">
        <v>0.64939165115356401</v>
      </c>
      <c r="L32">
        <v>0.66169506311416604</v>
      </c>
      <c r="M32">
        <v>0.65880376100540206</v>
      </c>
      <c r="N32">
        <v>0.65049034357070901</v>
      </c>
      <c r="O32">
        <v>0.64979314804077104</v>
      </c>
      <c r="P32">
        <v>0.65195208787918102</v>
      </c>
      <c r="Q32">
        <v>0.65853035449981701</v>
      </c>
      <c r="R32">
        <v>0.71831196546554599</v>
      </c>
      <c r="S32">
        <f t="shared" si="2"/>
        <v>0.65719801783561693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0.65381574630737305</v>
      </c>
      <c r="J33">
        <v>0.64540767669677701</v>
      </c>
      <c r="K33">
        <v>0.59095519781112704</v>
      </c>
      <c r="L33">
        <v>0.644045770168304</v>
      </c>
      <c r="M33">
        <v>0.62096989154815696</v>
      </c>
      <c r="N33">
        <v>0.69076097011566195</v>
      </c>
      <c r="O33">
        <v>0.637620329856873</v>
      </c>
      <c r="P33">
        <v>0.61646914482116699</v>
      </c>
      <c r="Q33">
        <v>0.62666964530944802</v>
      </c>
      <c r="R33">
        <v>0.617356717586517</v>
      </c>
      <c r="S33">
        <f t="shared" si="2"/>
        <v>0.63440710902214059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0.61568009853363004</v>
      </c>
      <c r="J34">
        <v>0.67467910051345803</v>
      </c>
      <c r="K34">
        <v>0.68763715028762795</v>
      </c>
      <c r="L34">
        <v>0.68051564693450906</v>
      </c>
      <c r="M34">
        <v>0.61536496877670299</v>
      </c>
      <c r="N34">
        <v>0.65018898248672496</v>
      </c>
      <c r="O34">
        <v>0.63379764556884799</v>
      </c>
      <c r="P34">
        <v>0.64720082283019997</v>
      </c>
      <c r="Q34">
        <v>0.63150411844253496</v>
      </c>
      <c r="R34">
        <v>0.66215062141418501</v>
      </c>
      <c r="S34">
        <f t="shared" si="2"/>
        <v>0.64987191557884194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0.60911524295806896</v>
      </c>
      <c r="J35">
        <v>0.67770123481750499</v>
      </c>
      <c r="K35">
        <v>0.57118272781372104</v>
      </c>
      <c r="L35">
        <v>0.59540545940399203</v>
      </c>
      <c r="M35">
        <v>0.57799428701400801</v>
      </c>
      <c r="N35">
        <v>0.656227827072144</v>
      </c>
      <c r="O35">
        <v>0.65516620874404896</v>
      </c>
      <c r="P35">
        <v>0.58893436193466198</v>
      </c>
      <c r="Q35">
        <v>0.63598215579986594</v>
      </c>
      <c r="R35">
        <v>0.61396539211273204</v>
      </c>
      <c r="S35">
        <f t="shared" si="2"/>
        <v>0.61816748976707481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0.59880232810974099</v>
      </c>
      <c r="J36">
        <v>0.56532269716262795</v>
      </c>
      <c r="K36">
        <v>0.60508435964584395</v>
      </c>
      <c r="L36">
        <v>0.57230079174041704</v>
      </c>
      <c r="M36">
        <v>0.56965291500091597</v>
      </c>
      <c r="N36">
        <v>0.59593462944030795</v>
      </c>
      <c r="O36">
        <v>0.63361304998397805</v>
      </c>
      <c r="P36">
        <v>0.61613112688064597</v>
      </c>
      <c r="Q36">
        <v>0.618813335895538</v>
      </c>
      <c r="R36">
        <v>0.65077728033065796</v>
      </c>
      <c r="S36">
        <f t="shared" si="2"/>
        <v>0.60264325141906738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0.58812230825424205</v>
      </c>
      <c r="J37">
        <v>0.58217197656631503</v>
      </c>
      <c r="K37">
        <v>0.60599094629287698</v>
      </c>
      <c r="L37">
        <v>0.60476064682006803</v>
      </c>
      <c r="M37">
        <v>0.56113439798355103</v>
      </c>
      <c r="N37">
        <v>0.59609866142272905</v>
      </c>
      <c r="O37">
        <v>0.61327964067459095</v>
      </c>
      <c r="P37">
        <v>0.64056903123855602</v>
      </c>
      <c r="Q37">
        <v>0.58945673704147294</v>
      </c>
      <c r="R37">
        <v>0.611830353736877</v>
      </c>
      <c r="S37">
        <f t="shared" si="2"/>
        <v>0.59934147000312787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0.56420129537582397</v>
      </c>
      <c r="J38">
        <v>0.56062811613082897</v>
      </c>
      <c r="K38">
        <v>0.58369982242584195</v>
      </c>
      <c r="L38">
        <v>0.60021483898162797</v>
      </c>
      <c r="M38">
        <v>0.54057025909423795</v>
      </c>
      <c r="N38">
        <v>0.56942027807235696</v>
      </c>
      <c r="O38">
        <v>0.59870046377181996</v>
      </c>
      <c r="P38">
        <v>0.59602582454681396</v>
      </c>
      <c r="Q38">
        <v>0.60014116764068604</v>
      </c>
      <c r="R38">
        <v>0.56304734945297197</v>
      </c>
      <c r="S38">
        <f t="shared" si="2"/>
        <v>0.57766494154930093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0.53975522518158003</v>
      </c>
      <c r="J39">
        <v>0.52080440521240201</v>
      </c>
      <c r="K39">
        <v>0.56134885549545299</v>
      </c>
      <c r="L39">
        <v>0.55555880069732699</v>
      </c>
      <c r="M39">
        <v>0.55846005678176902</v>
      </c>
      <c r="N39">
        <v>0.57754111289978005</v>
      </c>
      <c r="O39">
        <v>0.57247042655944802</v>
      </c>
      <c r="P39">
        <v>0.576499164104462</v>
      </c>
      <c r="Q39">
        <v>0.59470111131668102</v>
      </c>
      <c r="R39">
        <v>0.58289837837219205</v>
      </c>
      <c r="S39">
        <f t="shared" si="2"/>
        <v>0.56400375366210942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0.56030136346817005</v>
      </c>
      <c r="J40">
        <v>0.53854846954345703</v>
      </c>
      <c r="K40">
        <v>0.50693386793136597</v>
      </c>
      <c r="L40">
        <v>0.53305691480636597</v>
      </c>
      <c r="M40">
        <v>0.48949390649795499</v>
      </c>
      <c r="N40">
        <v>0.52303701639175404</v>
      </c>
      <c r="O40">
        <v>0.54474687576293901</v>
      </c>
      <c r="P40">
        <v>0.56927764415741</v>
      </c>
      <c r="Q40">
        <v>0.54210376739501998</v>
      </c>
      <c r="R40">
        <v>0.58456897735595703</v>
      </c>
      <c r="S40">
        <f t="shared" si="2"/>
        <v>0.53920688033103947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0.49471387267112699</v>
      </c>
      <c r="J41">
        <v>0.54121488332748402</v>
      </c>
      <c r="K41">
        <v>0.52080768346786499</v>
      </c>
      <c r="L41">
        <v>0.513738572597504</v>
      </c>
      <c r="M41">
        <v>0.52068346738815297</v>
      </c>
      <c r="N41">
        <v>0.53377956151962302</v>
      </c>
      <c r="O41">
        <v>0.57222312688827504</v>
      </c>
      <c r="P41">
        <v>0.53402978181839</v>
      </c>
      <c r="Q41">
        <v>0.54745972156524703</v>
      </c>
      <c r="R41">
        <v>0.52644258737564098</v>
      </c>
      <c r="S41">
        <f t="shared" si="2"/>
        <v>0.53050932586193089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0.52941530942916903</v>
      </c>
      <c r="J42">
        <v>0.54968363046646096</v>
      </c>
      <c r="K42">
        <v>0.49915027618408198</v>
      </c>
      <c r="L42">
        <v>0.51136237382888805</v>
      </c>
      <c r="M42">
        <v>0.49266842007637002</v>
      </c>
      <c r="N42">
        <v>0.545598685741425</v>
      </c>
      <c r="O42">
        <v>0.53077358007430997</v>
      </c>
      <c r="P42">
        <v>0.50110709667205799</v>
      </c>
      <c r="Q42">
        <v>0.55468958616256703</v>
      </c>
      <c r="R42">
        <v>0.49711376428604098</v>
      </c>
      <c r="S42">
        <f t="shared" si="2"/>
        <v>0.52115627229213712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0.53555959463119496</v>
      </c>
      <c r="J43">
        <v>0.47660085558891302</v>
      </c>
      <c r="K43">
        <v>0.50732761621475198</v>
      </c>
      <c r="L43">
        <v>0.50913119316101096</v>
      </c>
      <c r="M43">
        <v>0.476212859153748</v>
      </c>
      <c r="N43">
        <v>0.50264722108840898</v>
      </c>
      <c r="O43">
        <v>0.53617036342620905</v>
      </c>
      <c r="P43">
        <v>0.50201070308685303</v>
      </c>
      <c r="Q43">
        <v>0.48580282926559398</v>
      </c>
      <c r="R43">
        <v>0.55398380756378196</v>
      </c>
      <c r="S43">
        <f t="shared" si="2"/>
        <v>0.50854470431804644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0.50051856040954601</v>
      </c>
      <c r="J44">
        <v>0.47440162301063499</v>
      </c>
      <c r="K44">
        <v>0.48701733350753801</v>
      </c>
      <c r="L44">
        <v>0.48063552379608199</v>
      </c>
      <c r="M44">
        <v>0.48539817333221402</v>
      </c>
      <c r="N44">
        <v>0.48566406965255698</v>
      </c>
      <c r="O44">
        <v>0.486711084842682</v>
      </c>
      <c r="P44">
        <v>0.49332094192504899</v>
      </c>
      <c r="Q44">
        <v>0.52721923589706399</v>
      </c>
      <c r="R44">
        <v>0.50405955314636197</v>
      </c>
      <c r="S44">
        <f t="shared" si="2"/>
        <v>0.49249460995197286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0.47105875611305198</v>
      </c>
      <c r="J45">
        <v>0.46195337176322898</v>
      </c>
      <c r="K45">
        <v>0.45024406909942599</v>
      </c>
      <c r="L45">
        <v>0.47816032171249401</v>
      </c>
      <c r="M45">
        <v>0.43277907371521002</v>
      </c>
      <c r="N45">
        <v>0.47669872641563399</v>
      </c>
      <c r="O45">
        <v>0.49888148903846702</v>
      </c>
      <c r="P45">
        <v>0.49213436245918302</v>
      </c>
      <c r="Q45">
        <v>0.48567932844161998</v>
      </c>
      <c r="R45">
        <v>0.48397669196128801</v>
      </c>
      <c r="S45">
        <f t="shared" si="2"/>
        <v>0.47315661907196027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0.454754829406738</v>
      </c>
      <c r="J46">
        <v>0.48364838957786599</v>
      </c>
      <c r="K46">
        <v>0.42720362544059798</v>
      </c>
      <c r="L46">
        <v>0.47138065099716198</v>
      </c>
      <c r="M46">
        <v>0.44632080197334301</v>
      </c>
      <c r="N46">
        <v>0.51313686370849598</v>
      </c>
      <c r="O46">
        <v>0.51126670837402299</v>
      </c>
      <c r="P46">
        <v>0.44245105981826799</v>
      </c>
      <c r="Q46">
        <v>0.49448582530021701</v>
      </c>
      <c r="R46">
        <v>0.499782294034958</v>
      </c>
      <c r="S46">
        <f t="shared" si="2"/>
        <v>0.47444310486316682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0.45415091514587402</v>
      </c>
      <c r="J47">
        <v>0.46550387144088701</v>
      </c>
      <c r="K47">
        <v>0.449097990989685</v>
      </c>
      <c r="L47">
        <v>0.426326334476471</v>
      </c>
      <c r="M47">
        <v>0.45751622319221502</v>
      </c>
      <c r="N47">
        <v>0.46538528800010698</v>
      </c>
      <c r="O47">
        <v>0.46554213762283297</v>
      </c>
      <c r="P47">
        <v>0.47068542242050199</v>
      </c>
      <c r="Q47">
        <v>0.45080882310867298</v>
      </c>
      <c r="R47">
        <v>0.44062095880508401</v>
      </c>
      <c r="S47">
        <f t="shared" si="2"/>
        <v>0.45456379652023304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0.43400505185127303</v>
      </c>
      <c r="J48">
        <v>0.41879072785377502</v>
      </c>
      <c r="K48">
        <v>0.427406996488571</v>
      </c>
      <c r="L48">
        <v>0.45562881231308</v>
      </c>
      <c r="M48">
        <v>0.44448047876357999</v>
      </c>
      <c r="N48">
        <v>0.44614005088806202</v>
      </c>
      <c r="O48">
        <v>0.41898369789123502</v>
      </c>
      <c r="P48">
        <v>0.47529771924018899</v>
      </c>
      <c r="Q48">
        <v>0.45537376403808599</v>
      </c>
      <c r="R48">
        <v>0.44582068920135498</v>
      </c>
      <c r="S48">
        <f t="shared" si="2"/>
        <v>0.44219279885292051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0.38833558559417702</v>
      </c>
      <c r="J49">
        <v>0.46536222100257901</v>
      </c>
      <c r="K49">
        <v>0.42060217261314398</v>
      </c>
      <c r="L49">
        <v>0.47631934285163902</v>
      </c>
      <c r="M49">
        <v>0.41651561856269798</v>
      </c>
      <c r="N49">
        <v>0.463713109493256</v>
      </c>
      <c r="O49">
        <v>0.41666135191917397</v>
      </c>
      <c r="P49">
        <v>0.46657562255859403</v>
      </c>
      <c r="Q49">
        <v>0.42243009805679299</v>
      </c>
      <c r="R49">
        <v>0.43702659010887102</v>
      </c>
      <c r="S49">
        <f t="shared" si="2"/>
        <v>0.43735417127609255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0.43869087100028997</v>
      </c>
      <c r="J50">
        <v>0.39747720956802401</v>
      </c>
      <c r="K50">
        <v>0.42294478416442899</v>
      </c>
      <c r="L50">
        <v>0.43779885768890398</v>
      </c>
      <c r="M50">
        <v>0.40900257229804998</v>
      </c>
      <c r="N50">
        <v>0.42144179344177202</v>
      </c>
      <c r="O50">
        <v>0.40937539935112</v>
      </c>
      <c r="P50">
        <v>0.45836380124092102</v>
      </c>
      <c r="Q50">
        <v>0.428640216588974</v>
      </c>
      <c r="R50">
        <v>0.43670690059661899</v>
      </c>
      <c r="S50">
        <f t="shared" si="2"/>
        <v>0.42604424059391033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0.410135358572006</v>
      </c>
      <c r="J51">
        <v>0.42981895804405201</v>
      </c>
      <c r="K51">
        <v>0.39159405231475802</v>
      </c>
      <c r="L51">
        <v>0.42396843433380099</v>
      </c>
      <c r="M51">
        <v>0.41403126716613797</v>
      </c>
      <c r="N51">
        <v>0.45366302132606501</v>
      </c>
      <c r="O51">
        <v>0.423728376626968</v>
      </c>
      <c r="P51">
        <v>0.41937017440795898</v>
      </c>
      <c r="Q51">
        <v>0.43046361207961997</v>
      </c>
      <c r="R51">
        <v>0.40346503257751498</v>
      </c>
      <c r="S51">
        <f t="shared" si="2"/>
        <v>0.42002382874488819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0.40193492174148598</v>
      </c>
      <c r="J52">
        <v>0.40196973085403398</v>
      </c>
      <c r="K52">
        <v>0.390480637550354</v>
      </c>
      <c r="L52">
        <v>0.428079783916473</v>
      </c>
      <c r="M52">
        <v>0.38588687777519198</v>
      </c>
      <c r="N52">
        <v>0.421350568532944</v>
      </c>
      <c r="O52">
        <v>0.432113707065582</v>
      </c>
      <c r="P52">
        <v>0.42824402451515198</v>
      </c>
      <c r="Q52">
        <v>0.38847646117210399</v>
      </c>
      <c r="R52">
        <v>0.41098618507385298</v>
      </c>
      <c r="S52">
        <f t="shared" si="2"/>
        <v>0.40895228981971743</v>
      </c>
    </row>
    <row r="53" spans="1:19" x14ac:dyDescent="0.75">
      <c r="H53">
        <v>0.255</v>
      </c>
      <c r="I53">
        <v>0.36464130878448497</v>
      </c>
      <c r="J53">
        <v>0.37989827990531899</v>
      </c>
      <c r="K53">
        <v>0.39107397198677102</v>
      </c>
      <c r="L53">
        <v>0.38241317868232699</v>
      </c>
      <c r="M53">
        <v>0.395238786935806</v>
      </c>
      <c r="N53">
        <v>0.41108074784278897</v>
      </c>
      <c r="O53">
        <v>0.41174080967903098</v>
      </c>
      <c r="P53">
        <v>0.40845060348510698</v>
      </c>
      <c r="Q53">
        <v>0.40151083469390902</v>
      </c>
      <c r="R53">
        <v>0.37733417749404902</v>
      </c>
      <c r="S53">
        <f t="shared" si="2"/>
        <v>0.39233826994895932</v>
      </c>
    </row>
    <row r="54" spans="1:19" x14ac:dyDescent="0.75">
      <c r="H54">
        <v>0.26</v>
      </c>
      <c r="I54">
        <v>0.37193122506141701</v>
      </c>
      <c r="J54">
        <v>0.36582696437835699</v>
      </c>
      <c r="K54">
        <v>0.37781769037246699</v>
      </c>
      <c r="L54">
        <v>0.39421334862709001</v>
      </c>
      <c r="M54">
        <v>0.35607022047042802</v>
      </c>
      <c r="N54">
        <v>0.39912894368171697</v>
      </c>
      <c r="O54">
        <v>0.35773795843124401</v>
      </c>
      <c r="P54">
        <v>0.40089884400367698</v>
      </c>
      <c r="Q54">
        <v>0.40547937154769897</v>
      </c>
      <c r="R54">
        <v>0.41646850109100297</v>
      </c>
      <c r="S54">
        <f t="shared" si="2"/>
        <v>0.3845573067665099</v>
      </c>
    </row>
    <row r="55" spans="1:19" x14ac:dyDescent="0.75">
      <c r="H55">
        <v>0.26500000000000001</v>
      </c>
      <c r="I55">
        <v>0.39136469364166299</v>
      </c>
      <c r="J55">
        <v>0.355546414852142</v>
      </c>
      <c r="K55">
        <v>0.37663459777831998</v>
      </c>
      <c r="L55">
        <v>0.38322654366493197</v>
      </c>
      <c r="M55">
        <v>0.363970637321472</v>
      </c>
      <c r="N55">
        <v>0.37829336524009699</v>
      </c>
      <c r="O55">
        <v>0.39076551795005798</v>
      </c>
      <c r="P55">
        <v>0.360369652509689</v>
      </c>
      <c r="Q55">
        <v>0.383955597877502</v>
      </c>
      <c r="R55">
        <v>0.40248852968215898</v>
      </c>
      <c r="S55">
        <f t="shared" si="2"/>
        <v>0.37866155505180338</v>
      </c>
    </row>
    <row r="56" spans="1:19" x14ac:dyDescent="0.75">
      <c r="H56">
        <v>0.27</v>
      </c>
      <c r="I56">
        <v>0.34711927175521901</v>
      </c>
      <c r="J56">
        <v>0.3564313352108</v>
      </c>
      <c r="K56">
        <v>0.35338571667671198</v>
      </c>
      <c r="L56">
        <v>0.37449112534522999</v>
      </c>
      <c r="M56">
        <v>0.34958916902542098</v>
      </c>
      <c r="N56">
        <v>0.35033294558525102</v>
      </c>
      <c r="O56">
        <v>0.34831172227859503</v>
      </c>
      <c r="P56">
        <v>0.38166823983192399</v>
      </c>
      <c r="Q56">
        <v>0.39874452352523798</v>
      </c>
      <c r="R56">
        <v>0.37176448106765703</v>
      </c>
      <c r="S56">
        <f t="shared" si="2"/>
        <v>0.36318385303020467</v>
      </c>
    </row>
    <row r="57" spans="1:19" x14ac:dyDescent="0.75">
      <c r="H57">
        <v>0.27500000000000002</v>
      </c>
      <c r="I57">
        <v>0.36580219864845298</v>
      </c>
      <c r="J57">
        <v>0.33817863464355502</v>
      </c>
      <c r="K57">
        <v>0.33606138825416598</v>
      </c>
      <c r="L57">
        <v>0.33267855644226102</v>
      </c>
      <c r="M57">
        <v>0.33164089918136602</v>
      </c>
      <c r="N57">
        <v>0.35835513472557101</v>
      </c>
      <c r="O57">
        <v>0.38873121142387401</v>
      </c>
      <c r="P57">
        <v>0.34572684764862099</v>
      </c>
      <c r="Q57">
        <v>0.36865496635437001</v>
      </c>
      <c r="R57">
        <v>0.363998353481293</v>
      </c>
      <c r="S57">
        <f t="shared" si="2"/>
        <v>0.35298281908035301</v>
      </c>
    </row>
    <row r="58" spans="1:19" x14ac:dyDescent="0.75">
      <c r="H58">
        <v>0.28000000000000003</v>
      </c>
      <c r="I58">
        <v>0.35215541720390298</v>
      </c>
      <c r="J58">
        <v>0.32860171794891402</v>
      </c>
      <c r="K58">
        <v>0.34179663658142101</v>
      </c>
      <c r="L58">
        <v>0.30308705568313599</v>
      </c>
      <c r="M58">
        <v>0.34387165307998702</v>
      </c>
      <c r="N58">
        <v>0.33399450778961198</v>
      </c>
      <c r="O58">
        <v>0.34657195210456798</v>
      </c>
      <c r="P58">
        <v>0.35687789320945701</v>
      </c>
      <c r="Q58">
        <v>0.34833511710166898</v>
      </c>
      <c r="R58">
        <v>0.326586663722992</v>
      </c>
      <c r="S58">
        <f t="shared" si="2"/>
        <v>0.33818786144256585</v>
      </c>
    </row>
    <row r="59" spans="1:19" x14ac:dyDescent="0.75">
      <c r="H59">
        <v>0.28499999999999998</v>
      </c>
      <c r="I59">
        <v>0.32397162914276101</v>
      </c>
      <c r="J59">
        <v>0.32460281252861001</v>
      </c>
      <c r="K59">
        <v>0.331036597490311</v>
      </c>
      <c r="L59">
        <v>0.36066344380378701</v>
      </c>
      <c r="M59">
        <v>0.332508474588394</v>
      </c>
      <c r="N59">
        <v>0.38596048951148998</v>
      </c>
      <c r="O59">
        <v>0.34853190183639499</v>
      </c>
      <c r="P59">
        <v>0.33992215991020203</v>
      </c>
      <c r="Q59">
        <v>0.34657958149910001</v>
      </c>
      <c r="R59">
        <v>0.31745114922523499</v>
      </c>
      <c r="S59">
        <f t="shared" si="2"/>
        <v>0.34112282395362847</v>
      </c>
    </row>
    <row r="60" spans="1:19" x14ac:dyDescent="0.75">
      <c r="H60">
        <v>0.28999999999999998</v>
      </c>
      <c r="I60">
        <v>0.336423069238663</v>
      </c>
      <c r="J60">
        <v>0.35306370258331299</v>
      </c>
      <c r="K60">
        <v>0.32680976390838601</v>
      </c>
      <c r="L60">
        <v>0.37239110469818099</v>
      </c>
      <c r="M60">
        <v>0.32976093888282798</v>
      </c>
      <c r="N60">
        <v>0.33188655972480802</v>
      </c>
      <c r="O60">
        <v>0.34119173884391801</v>
      </c>
      <c r="P60">
        <v>0.34642422199249301</v>
      </c>
      <c r="Q60">
        <v>0.32833093404769897</v>
      </c>
      <c r="R60">
        <v>0.32063642144203203</v>
      </c>
      <c r="S60">
        <f t="shared" si="2"/>
        <v>0.33869184553623211</v>
      </c>
    </row>
    <row r="61" spans="1:19" x14ac:dyDescent="0.75">
      <c r="H61">
        <v>0.29499999999999998</v>
      </c>
      <c r="I61">
        <v>0.33504173159599299</v>
      </c>
      <c r="J61">
        <v>0.33974495530128501</v>
      </c>
      <c r="K61">
        <v>0.35600128769874601</v>
      </c>
      <c r="L61">
        <v>0.29838958382606501</v>
      </c>
      <c r="M61">
        <v>0.294243603944778</v>
      </c>
      <c r="N61">
        <v>0.32401248812675498</v>
      </c>
      <c r="O61">
        <v>0.32857820391655002</v>
      </c>
      <c r="P61">
        <v>0.30892717838287398</v>
      </c>
      <c r="Q61">
        <v>0.32508465647697399</v>
      </c>
      <c r="R61">
        <v>0.34154179692268399</v>
      </c>
      <c r="S61">
        <f t="shared" si="2"/>
        <v>0.3251565486192704</v>
      </c>
    </row>
    <row r="62" spans="1:19" x14ac:dyDescent="0.75">
      <c r="H62">
        <v>0.3</v>
      </c>
      <c r="I62">
        <v>0.32329988479614302</v>
      </c>
      <c r="J62">
        <v>0.33519476652145402</v>
      </c>
      <c r="K62">
        <v>0.30759835243225098</v>
      </c>
      <c r="L62">
        <v>0.32919380068778997</v>
      </c>
      <c r="M62">
        <v>0.30267456173896801</v>
      </c>
      <c r="N62">
        <v>0.33923080563545199</v>
      </c>
      <c r="O62">
        <v>0.33030897378921498</v>
      </c>
      <c r="P62">
        <v>0.31902125477790799</v>
      </c>
      <c r="Q62">
        <v>0.34210407733917197</v>
      </c>
      <c r="R62">
        <v>0.32357171177864102</v>
      </c>
      <c r="S62">
        <f t="shared" si="2"/>
        <v>0.32521981894969942</v>
      </c>
    </row>
    <row r="63" spans="1:19" x14ac:dyDescent="0.75">
      <c r="H63">
        <v>0.30499999999999999</v>
      </c>
      <c r="I63">
        <v>0.27826544642448398</v>
      </c>
      <c r="J63">
        <v>0.27952665090560902</v>
      </c>
      <c r="K63">
        <v>0.28410786390304599</v>
      </c>
      <c r="L63">
        <v>0.25799348950385997</v>
      </c>
      <c r="M63">
        <v>0.27876815199852001</v>
      </c>
      <c r="N63">
        <v>0.29661461710929898</v>
      </c>
      <c r="O63">
        <v>0.30111601948738098</v>
      </c>
      <c r="P63">
        <v>0.27546346187591603</v>
      </c>
      <c r="Q63">
        <v>0.350720435380936</v>
      </c>
      <c r="R63">
        <v>0.29839497804641701</v>
      </c>
      <c r="S63">
        <f t="shared" si="2"/>
        <v>0.29009711146354683</v>
      </c>
    </row>
    <row r="64" spans="1:19" x14ac:dyDescent="0.75">
      <c r="H64">
        <v>0.31</v>
      </c>
      <c r="I64">
        <v>0.27834817767143299</v>
      </c>
      <c r="J64">
        <v>0.25772494077682501</v>
      </c>
      <c r="K64">
        <v>0.29272776842117298</v>
      </c>
      <c r="L64">
        <v>0.30102297663688699</v>
      </c>
      <c r="M64">
        <v>0.27111357450485202</v>
      </c>
      <c r="N64">
        <v>0.26079577207565302</v>
      </c>
      <c r="O64">
        <v>0.28552725911140397</v>
      </c>
      <c r="P64">
        <v>0.30912145972251898</v>
      </c>
      <c r="Q64">
        <v>0.28432026505470298</v>
      </c>
      <c r="R64">
        <v>0.306282639503479</v>
      </c>
      <c r="S64">
        <f t="shared" si="2"/>
        <v>0.28469848334789283</v>
      </c>
    </row>
    <row r="65" spans="8:19" x14ac:dyDescent="0.75">
      <c r="H65">
        <v>0.315</v>
      </c>
      <c r="I65">
        <v>0.32863214612007102</v>
      </c>
      <c r="J65">
        <v>0.28164625167846702</v>
      </c>
      <c r="K65">
        <v>0.28543564677238498</v>
      </c>
      <c r="L65">
        <v>0.30845400691032399</v>
      </c>
      <c r="M65">
        <v>0.30720174312591603</v>
      </c>
      <c r="N65">
        <v>0.31312897801399198</v>
      </c>
      <c r="O65">
        <v>0.289692252874374</v>
      </c>
      <c r="P65">
        <v>0.26038068532943698</v>
      </c>
      <c r="Q65">
        <v>0.269948750734329</v>
      </c>
      <c r="R65">
        <v>0.33337458968162498</v>
      </c>
      <c r="S65">
        <f t="shared" si="2"/>
        <v>0.29778950512409197</v>
      </c>
    </row>
    <row r="66" spans="8:19" x14ac:dyDescent="0.75">
      <c r="H66">
        <v>0.32</v>
      </c>
      <c r="I66">
        <v>0.28084120154380798</v>
      </c>
      <c r="J66">
        <v>0.28475373983383201</v>
      </c>
      <c r="K66">
        <v>0.24469101428985601</v>
      </c>
      <c r="L66">
        <v>0.25537478923797602</v>
      </c>
      <c r="M66">
        <v>0.26275140047073398</v>
      </c>
      <c r="N66">
        <v>0.294512569904327</v>
      </c>
      <c r="O66">
        <v>0.30191770195960999</v>
      </c>
      <c r="P66">
        <v>0.243077456951141</v>
      </c>
      <c r="Q66">
        <v>0.31169623136520402</v>
      </c>
      <c r="R66">
        <v>0.30634212493896501</v>
      </c>
      <c r="S66">
        <f t="shared" si="2"/>
        <v>0.27859582304954522</v>
      </c>
    </row>
    <row r="67" spans="8:19" x14ac:dyDescent="0.75">
      <c r="H67">
        <v>0.32500000000000001</v>
      </c>
      <c r="I67">
        <v>0.31421896815299999</v>
      </c>
      <c r="J67">
        <v>0.30194717645645103</v>
      </c>
      <c r="K67">
        <v>0.286813795566559</v>
      </c>
      <c r="L67">
        <v>0.27428552508354198</v>
      </c>
      <c r="M67">
        <v>0.27489885687828097</v>
      </c>
      <c r="N67">
        <v>0.31808221340179399</v>
      </c>
      <c r="O67">
        <v>0.25378224253654502</v>
      </c>
      <c r="P67">
        <v>0.26688063144683799</v>
      </c>
      <c r="Q67">
        <v>0.26994922757148698</v>
      </c>
      <c r="R67">
        <v>0.276064693927765</v>
      </c>
      <c r="S67">
        <f t="shared" si="2"/>
        <v>0.28369233310222619</v>
      </c>
    </row>
    <row r="68" spans="8:19" x14ac:dyDescent="0.75">
      <c r="H68">
        <v>0.33</v>
      </c>
      <c r="I68">
        <v>0.241292178630829</v>
      </c>
      <c r="J68">
        <v>0.28158804774284402</v>
      </c>
      <c r="K68">
        <v>0.29030936956405601</v>
      </c>
      <c r="L68">
        <v>0.29783609509468101</v>
      </c>
      <c r="M68">
        <v>0.27761667966842701</v>
      </c>
      <c r="N68">
        <v>0.28446581959724399</v>
      </c>
      <c r="O68">
        <v>0.27537319064140298</v>
      </c>
      <c r="P68">
        <v>0.30402272939682001</v>
      </c>
      <c r="Q68">
        <v>0.25301399827003501</v>
      </c>
      <c r="R68">
        <v>0.28152948617935197</v>
      </c>
      <c r="S68">
        <f t="shared" si="2"/>
        <v>0.2787047594785691</v>
      </c>
    </row>
    <row r="69" spans="8:19" x14ac:dyDescent="0.75">
      <c r="H69">
        <v>0.33500000000000002</v>
      </c>
      <c r="I69">
        <v>0.25228080153465299</v>
      </c>
      <c r="J69">
        <v>0.245977878570557</v>
      </c>
      <c r="K69">
        <v>0.22626879811286901</v>
      </c>
      <c r="L69">
        <v>0.24717628955841101</v>
      </c>
      <c r="M69">
        <v>0.23740759491920499</v>
      </c>
      <c r="N69">
        <v>0.26509228348732</v>
      </c>
      <c r="O69">
        <v>0.30649855732917802</v>
      </c>
      <c r="P69">
        <v>0.23304037749767301</v>
      </c>
      <c r="Q69">
        <v>0.297945886850357</v>
      </c>
      <c r="R69">
        <v>0.28537803888320901</v>
      </c>
      <c r="S69">
        <f t="shared" si="2"/>
        <v>0.25970665067434318</v>
      </c>
    </row>
    <row r="70" spans="8:19" x14ac:dyDescent="0.75">
      <c r="H70">
        <v>0.34</v>
      </c>
      <c r="I70">
        <v>0.23597110807895699</v>
      </c>
      <c r="J70">
        <v>0.24273321032524101</v>
      </c>
      <c r="K70">
        <v>0.24727593362331399</v>
      </c>
      <c r="L70">
        <v>0.23696494102478</v>
      </c>
      <c r="M70">
        <v>0.24440197646617901</v>
      </c>
      <c r="N70">
        <v>0.26395556330680803</v>
      </c>
      <c r="O70">
        <v>0.22198051214218101</v>
      </c>
      <c r="P70">
        <v>0.259873747825623</v>
      </c>
      <c r="Q70">
        <v>0.28772899508476302</v>
      </c>
      <c r="R70">
        <v>0.23822137713432301</v>
      </c>
      <c r="S70">
        <f t="shared" ref="S70:S133" si="3">AVERAGE(I70:R70)</f>
        <v>0.24791073650121692</v>
      </c>
    </row>
    <row r="71" spans="8:19" x14ac:dyDescent="0.75">
      <c r="H71">
        <v>0.34499999999999997</v>
      </c>
      <c r="I71">
        <v>0.22711573541164401</v>
      </c>
      <c r="J71">
        <v>0.25504165887832603</v>
      </c>
      <c r="K71">
        <v>0.26273730397224399</v>
      </c>
      <c r="L71">
        <v>0.26597291231155401</v>
      </c>
      <c r="M71">
        <v>0.262861698865891</v>
      </c>
      <c r="N71">
        <v>0.241397529840469</v>
      </c>
      <c r="O71">
        <v>0.240267708897591</v>
      </c>
      <c r="P71">
        <v>0.23655657470226299</v>
      </c>
      <c r="Q71">
        <v>0.25188699364662198</v>
      </c>
      <c r="R71">
        <v>0.26228868961334201</v>
      </c>
      <c r="S71">
        <f t="shared" si="3"/>
        <v>0.25061268061399461</v>
      </c>
    </row>
    <row r="72" spans="8:19" x14ac:dyDescent="0.75">
      <c r="H72">
        <v>0.35</v>
      </c>
      <c r="I72">
        <v>0.24760213494300801</v>
      </c>
      <c r="J72">
        <v>0.20695383846759799</v>
      </c>
      <c r="K72">
        <v>0.21220232546329501</v>
      </c>
      <c r="L72">
        <v>0.22913235425949099</v>
      </c>
      <c r="M72">
        <v>0.243314519524574</v>
      </c>
      <c r="N72">
        <v>0.228242456912994</v>
      </c>
      <c r="O72">
        <v>0.27084591984748801</v>
      </c>
      <c r="P72">
        <v>0.27145680785179099</v>
      </c>
      <c r="Q72">
        <v>0.25152772665023798</v>
      </c>
      <c r="R72">
        <v>0.27491158246994002</v>
      </c>
      <c r="S72">
        <f t="shared" si="3"/>
        <v>0.24361896663904167</v>
      </c>
    </row>
    <row r="73" spans="8:19" x14ac:dyDescent="0.75">
      <c r="H73">
        <v>0.35499999999999998</v>
      </c>
      <c r="I73">
        <v>0.241486921906471</v>
      </c>
      <c r="J73">
        <v>0.26675650477409402</v>
      </c>
      <c r="K73">
        <v>0.27234962582588201</v>
      </c>
      <c r="L73">
        <v>0.259563028812408</v>
      </c>
      <c r="M73">
        <v>0.27012094855308499</v>
      </c>
      <c r="N73">
        <v>0.25642022490501398</v>
      </c>
      <c r="O73">
        <v>0.21935589611530301</v>
      </c>
      <c r="P73">
        <v>0.21954932808875999</v>
      </c>
      <c r="Q73">
        <v>0.229606568813324</v>
      </c>
      <c r="R73">
        <v>0.216276600956917</v>
      </c>
      <c r="S73">
        <f t="shared" si="3"/>
        <v>0.24514856487512579</v>
      </c>
    </row>
    <row r="74" spans="8:19" x14ac:dyDescent="0.75">
      <c r="H74">
        <v>0.36</v>
      </c>
      <c r="I74">
        <v>0.24677327275276201</v>
      </c>
      <c r="J74">
        <v>0.226741522550583</v>
      </c>
      <c r="K74">
        <v>0.23217406868934601</v>
      </c>
      <c r="L74">
        <v>0.23049953579902599</v>
      </c>
      <c r="M74">
        <v>0.225179523229599</v>
      </c>
      <c r="N74">
        <v>0.22176171839237199</v>
      </c>
      <c r="O74">
        <v>0.26614162325859098</v>
      </c>
      <c r="P74">
        <v>0.243361055850983</v>
      </c>
      <c r="Q74">
        <v>0.236998215317726</v>
      </c>
      <c r="R74">
        <v>0.27690693736076399</v>
      </c>
      <c r="S74">
        <f t="shared" si="3"/>
        <v>0.24065374732017522</v>
      </c>
    </row>
    <row r="75" spans="8:19" x14ac:dyDescent="0.75">
      <c r="H75">
        <v>0.36499999999999999</v>
      </c>
      <c r="I75">
        <v>0.19986979663372001</v>
      </c>
      <c r="J75">
        <v>0.246386453509331</v>
      </c>
      <c r="K75">
        <v>0.26645210385322599</v>
      </c>
      <c r="L75">
        <v>0.26019898056983898</v>
      </c>
      <c r="M75">
        <v>0.23106075823307001</v>
      </c>
      <c r="N75">
        <v>0.26558730006218001</v>
      </c>
      <c r="O75">
        <v>0.23835231363773299</v>
      </c>
      <c r="P75">
        <v>0.238282650709152</v>
      </c>
      <c r="Q75">
        <v>0.259768277406693</v>
      </c>
      <c r="R75">
        <v>0.21876423060894001</v>
      </c>
      <c r="S75">
        <f t="shared" si="3"/>
        <v>0.24247228652238842</v>
      </c>
    </row>
    <row r="76" spans="8:19" x14ac:dyDescent="0.75">
      <c r="H76">
        <v>0.37</v>
      </c>
      <c r="I76">
        <v>0.24935260415077201</v>
      </c>
      <c r="J76">
        <v>0.21715499460697199</v>
      </c>
      <c r="K76">
        <v>0.219446316361427</v>
      </c>
      <c r="L76">
        <v>0.20199465751647899</v>
      </c>
      <c r="M76">
        <v>0.19419005513191201</v>
      </c>
      <c r="N76">
        <v>0.23369288444519001</v>
      </c>
      <c r="O76">
        <v>0.25844866037368802</v>
      </c>
      <c r="P76">
        <v>0.25313147902488697</v>
      </c>
      <c r="Q76">
        <v>0.21028046309948001</v>
      </c>
      <c r="R76">
        <v>0.26704180240631098</v>
      </c>
      <c r="S76">
        <f t="shared" si="3"/>
        <v>0.2304733917117118</v>
      </c>
    </row>
    <row r="77" spans="8:19" x14ac:dyDescent="0.75">
      <c r="H77">
        <v>0.375</v>
      </c>
      <c r="I77">
        <v>0.210881888866425</v>
      </c>
      <c r="J77">
        <v>0.20547154545783999</v>
      </c>
      <c r="K77">
        <v>0.22378347814083099</v>
      </c>
      <c r="L77">
        <v>0.25199633836746199</v>
      </c>
      <c r="M77">
        <v>0.24897594749927501</v>
      </c>
      <c r="N77">
        <v>0.237970486283302</v>
      </c>
      <c r="O77">
        <v>0.22003567218780501</v>
      </c>
      <c r="P77">
        <v>0.23852847516536699</v>
      </c>
      <c r="Q77">
        <v>0.27913093566894498</v>
      </c>
      <c r="R77">
        <v>0.25643253326415999</v>
      </c>
      <c r="S77">
        <f t="shared" si="3"/>
        <v>0.23732073009014121</v>
      </c>
    </row>
    <row r="78" spans="8:19" x14ac:dyDescent="0.75">
      <c r="H78">
        <v>0.38</v>
      </c>
      <c r="I78">
        <v>0.24451985955238301</v>
      </c>
      <c r="J78">
        <v>0.241455018520355</v>
      </c>
      <c r="K78">
        <v>0.221171379089355</v>
      </c>
      <c r="L78">
        <v>0.187263458967209</v>
      </c>
      <c r="M78">
        <v>0.191723272204399</v>
      </c>
      <c r="N78">
        <v>0.205999985337257</v>
      </c>
      <c r="O78">
        <v>0.24447575211524999</v>
      </c>
      <c r="P78">
        <v>0.21528089046478299</v>
      </c>
      <c r="Q78">
        <v>0.23158563673496199</v>
      </c>
      <c r="R78">
        <v>0.22690083086490601</v>
      </c>
      <c r="S78">
        <f t="shared" si="3"/>
        <v>0.22103760838508588</v>
      </c>
    </row>
    <row r="79" spans="8:19" x14ac:dyDescent="0.75">
      <c r="H79">
        <v>0.38500000000000001</v>
      </c>
      <c r="I79">
        <v>0.19884917140007</v>
      </c>
      <c r="J79">
        <v>0.20940600335598</v>
      </c>
      <c r="K79">
        <v>0.22525002062320701</v>
      </c>
      <c r="L79">
        <v>0.24232314527034801</v>
      </c>
      <c r="M79">
        <v>0.242125019431114</v>
      </c>
      <c r="N79">
        <v>0.237936481833458</v>
      </c>
      <c r="O79">
        <v>0.21545930206775701</v>
      </c>
      <c r="P79">
        <v>0.21829073131084401</v>
      </c>
      <c r="Q79">
        <v>0.25157836079597501</v>
      </c>
      <c r="R79">
        <v>0.242845788598061</v>
      </c>
      <c r="S79">
        <f t="shared" si="3"/>
        <v>0.22840640246868144</v>
      </c>
    </row>
    <row r="80" spans="8:19" x14ac:dyDescent="0.75">
      <c r="H80">
        <v>0.39</v>
      </c>
      <c r="I80">
        <v>0.22270108759403201</v>
      </c>
      <c r="J80">
        <v>0.22887937724590299</v>
      </c>
      <c r="K80">
        <v>0.20418088138103499</v>
      </c>
      <c r="L80">
        <v>0.22003205120563499</v>
      </c>
      <c r="M80">
        <v>0.19652178883552601</v>
      </c>
      <c r="N80">
        <v>0.20891277492046401</v>
      </c>
      <c r="O80">
        <v>0.23303550481796301</v>
      </c>
      <c r="P80">
        <v>0.219114184379578</v>
      </c>
      <c r="Q80">
        <v>0.19931003451347401</v>
      </c>
      <c r="R80">
        <v>0.18204325437545801</v>
      </c>
      <c r="S80">
        <f t="shared" si="3"/>
        <v>0.2114730939269068</v>
      </c>
    </row>
    <row r="81" spans="8:19" x14ac:dyDescent="0.75">
      <c r="H81">
        <v>0.39500000000000002</v>
      </c>
      <c r="I81">
        <v>0.20626115798950201</v>
      </c>
      <c r="J81">
        <v>0.189567655324936</v>
      </c>
      <c r="K81">
        <v>0.23039817810058599</v>
      </c>
      <c r="L81">
        <v>0.21392875909805301</v>
      </c>
      <c r="M81">
        <v>0.225891068577766</v>
      </c>
      <c r="N81">
        <v>0.236207380890846</v>
      </c>
      <c r="O81">
        <v>0.21284508705139199</v>
      </c>
      <c r="P81">
        <v>0.22417388856411</v>
      </c>
      <c r="Q81">
        <v>0.23583385348319999</v>
      </c>
      <c r="R81">
        <v>0.23926579952240001</v>
      </c>
      <c r="S81">
        <f t="shared" si="3"/>
        <v>0.22143728286027914</v>
      </c>
    </row>
    <row r="82" spans="8:19" x14ac:dyDescent="0.75">
      <c r="H82">
        <v>0.4</v>
      </c>
      <c r="I82">
        <v>0.213419750332832</v>
      </c>
      <c r="J82">
        <v>0.23942823708057401</v>
      </c>
      <c r="K82">
        <v>0.16565315425395999</v>
      </c>
      <c r="L82">
        <v>0.24222512543201399</v>
      </c>
      <c r="M82">
        <v>0.21487919986248</v>
      </c>
      <c r="N82">
        <v>0.180023118853569</v>
      </c>
      <c r="O82">
        <v>0.23642899096012099</v>
      </c>
      <c r="P82">
        <v>0.23493458330631301</v>
      </c>
      <c r="Q82">
        <v>0.208468392491341</v>
      </c>
      <c r="R82">
        <v>0.20572617650031999</v>
      </c>
      <c r="S82">
        <f t="shared" si="3"/>
        <v>0.2141186729073524</v>
      </c>
    </row>
    <row r="83" spans="8:19" x14ac:dyDescent="0.75">
      <c r="H83">
        <v>0.40500000000000003</v>
      </c>
      <c r="I83">
        <v>0.22615581750869801</v>
      </c>
      <c r="J83">
        <v>0.16782896220684099</v>
      </c>
      <c r="K83">
        <v>0.21675701439380601</v>
      </c>
      <c r="L83">
        <v>0.18219435214996299</v>
      </c>
      <c r="M83">
        <v>0.19089712202549</v>
      </c>
      <c r="N83">
        <v>0.24400579929351801</v>
      </c>
      <c r="O83">
        <v>0.17909063398837999</v>
      </c>
      <c r="P83">
        <v>0.18796420097351099</v>
      </c>
      <c r="Q83">
        <v>0.232231795787811</v>
      </c>
      <c r="R83">
        <v>0.20236156880855599</v>
      </c>
      <c r="S83">
        <f t="shared" si="3"/>
        <v>0.20294872671365743</v>
      </c>
    </row>
    <row r="84" spans="8:19" x14ac:dyDescent="0.75">
      <c r="H84">
        <v>0.41</v>
      </c>
      <c r="I84">
        <v>0.177395150065422</v>
      </c>
      <c r="J84">
        <v>0.22601628303527799</v>
      </c>
      <c r="K84">
        <v>0.206518068909645</v>
      </c>
      <c r="L84">
        <v>0.238617524504662</v>
      </c>
      <c r="M84">
        <v>0.22079373896122001</v>
      </c>
      <c r="N84">
        <v>0.19651807844638799</v>
      </c>
      <c r="O84">
        <v>0.236614525318146</v>
      </c>
      <c r="P84">
        <v>0.24266977608203899</v>
      </c>
      <c r="Q84">
        <v>0.22930739820003501</v>
      </c>
      <c r="R84">
        <v>0.241113051772118</v>
      </c>
      <c r="S84">
        <f t="shared" si="3"/>
        <v>0.22155635952949532</v>
      </c>
    </row>
    <row r="85" spans="8:19" x14ac:dyDescent="0.75">
      <c r="H85">
        <v>0.41499999999999998</v>
      </c>
      <c r="I85">
        <v>0.21882112324237801</v>
      </c>
      <c r="J85">
        <v>0.18741622567176799</v>
      </c>
      <c r="K85">
        <v>0.17600198090076399</v>
      </c>
      <c r="L85">
        <v>0.17124855518341101</v>
      </c>
      <c r="M85">
        <v>0.15083508193492901</v>
      </c>
      <c r="N85">
        <v>0.217229545116425</v>
      </c>
      <c r="O85">
        <v>0.228817939758301</v>
      </c>
      <c r="P85">
        <v>0.167837038636208</v>
      </c>
      <c r="Q85">
        <v>0.18461228907108301</v>
      </c>
      <c r="R85">
        <v>0.179184705018997</v>
      </c>
      <c r="S85">
        <f t="shared" si="3"/>
        <v>0.1882004484534264</v>
      </c>
    </row>
    <row r="86" spans="8:19" x14ac:dyDescent="0.75">
      <c r="H86">
        <v>0.42</v>
      </c>
      <c r="I86">
        <v>0.173330083489418</v>
      </c>
      <c r="J86">
        <v>0.19623626768589</v>
      </c>
      <c r="K86">
        <v>0.22431090474128701</v>
      </c>
      <c r="L86">
        <v>0.21380615234375</v>
      </c>
      <c r="M86">
        <v>0.20044051110744501</v>
      </c>
      <c r="N86">
        <v>0.20912212133407601</v>
      </c>
      <c r="O86">
        <v>0.19940644502639801</v>
      </c>
      <c r="P86">
        <v>0.22442509233951599</v>
      </c>
      <c r="Q86">
        <v>0.23227597773075101</v>
      </c>
      <c r="R86">
        <v>0.238223776221275</v>
      </c>
      <c r="S86">
        <f t="shared" si="3"/>
        <v>0.21115773320198059</v>
      </c>
    </row>
    <row r="87" spans="8:19" x14ac:dyDescent="0.75">
      <c r="H87">
        <v>0.42499999999999999</v>
      </c>
      <c r="I87">
        <v>0.169087514281273</v>
      </c>
      <c r="J87">
        <v>0.21419955790042899</v>
      </c>
      <c r="K87">
        <v>0.14815282821655301</v>
      </c>
      <c r="L87">
        <v>0.223818019032478</v>
      </c>
      <c r="M87">
        <v>0.238241717219353</v>
      </c>
      <c r="N87">
        <v>0.16202427446842199</v>
      </c>
      <c r="O87">
        <v>0.22632232308387801</v>
      </c>
      <c r="P87">
        <v>0.18868692219257399</v>
      </c>
      <c r="Q87">
        <v>0.16756424307823201</v>
      </c>
      <c r="R87">
        <v>0.190017640590668</v>
      </c>
      <c r="S87">
        <f t="shared" si="3"/>
        <v>0.192811504006386</v>
      </c>
    </row>
    <row r="88" spans="8:19" x14ac:dyDescent="0.75">
      <c r="H88">
        <v>0.43</v>
      </c>
      <c r="I88">
        <v>0.23013691604137401</v>
      </c>
      <c r="J88">
        <v>0.14899080991745001</v>
      </c>
      <c r="K88">
        <v>0.20681679248809801</v>
      </c>
      <c r="L88">
        <v>0.158221751451492</v>
      </c>
      <c r="M88">
        <v>0.183292627334595</v>
      </c>
      <c r="N88">
        <v>0.20862278342247001</v>
      </c>
      <c r="O88">
        <v>0.15902751684188801</v>
      </c>
      <c r="P88">
        <v>0.179606422781944</v>
      </c>
      <c r="Q88">
        <v>0.20832183957099901</v>
      </c>
      <c r="R88">
        <v>0.181030303239822</v>
      </c>
      <c r="S88">
        <f t="shared" si="3"/>
        <v>0.1864067763090132</v>
      </c>
    </row>
    <row r="89" spans="8:19" x14ac:dyDescent="0.75">
      <c r="H89">
        <v>0.435</v>
      </c>
      <c r="I89">
        <v>0.16498322784900701</v>
      </c>
      <c r="J89">
        <v>0.189985126256943</v>
      </c>
      <c r="K89">
        <v>0.22599042952060699</v>
      </c>
      <c r="L89">
        <v>0.211178779602051</v>
      </c>
      <c r="M89">
        <v>0.21436324715614299</v>
      </c>
      <c r="N89">
        <v>0.19802588224411</v>
      </c>
      <c r="O89">
        <v>0.21448263525962799</v>
      </c>
      <c r="P89">
        <v>0.22321268916130099</v>
      </c>
      <c r="Q89">
        <v>0.21492652595043199</v>
      </c>
      <c r="R89">
        <v>0.210870206356049</v>
      </c>
      <c r="S89">
        <f t="shared" si="3"/>
        <v>0.20680187493562707</v>
      </c>
    </row>
    <row r="90" spans="8:19" x14ac:dyDescent="0.75">
      <c r="H90">
        <v>0.44</v>
      </c>
      <c r="I90">
        <v>0.18357968330383301</v>
      </c>
      <c r="J90">
        <v>0.22572727501392401</v>
      </c>
      <c r="K90">
        <v>0.16752740740776101</v>
      </c>
      <c r="L90">
        <v>0.18039408326149001</v>
      </c>
      <c r="M90">
        <v>0.19969190657138799</v>
      </c>
      <c r="N90">
        <v>0.174229085445404</v>
      </c>
      <c r="O90">
        <v>0.202582031488419</v>
      </c>
      <c r="P90">
        <v>0.17374505102634399</v>
      </c>
      <c r="Q90">
        <v>0.18021635711193101</v>
      </c>
      <c r="R90">
        <v>0.15174400806426999</v>
      </c>
      <c r="S90">
        <f t="shared" si="3"/>
        <v>0.1839436888694764</v>
      </c>
    </row>
    <row r="91" spans="8:19" x14ac:dyDescent="0.75">
      <c r="H91">
        <v>0.44500000000000001</v>
      </c>
      <c r="I91">
        <v>0.202833652496338</v>
      </c>
      <c r="J91">
        <v>0.152969479560852</v>
      </c>
      <c r="K91">
        <v>0.18163600564002999</v>
      </c>
      <c r="L91">
        <v>0.169737294316292</v>
      </c>
      <c r="M91">
        <v>0.155693843960762</v>
      </c>
      <c r="N91">
        <v>0.219020426273346</v>
      </c>
      <c r="O91">
        <v>0.17917683720588701</v>
      </c>
      <c r="P91">
        <v>0.18923515081405601</v>
      </c>
      <c r="Q91">
        <v>0.22774131596088401</v>
      </c>
      <c r="R91">
        <v>0.20828570425510401</v>
      </c>
      <c r="S91">
        <f t="shared" si="3"/>
        <v>0.18863297104835514</v>
      </c>
    </row>
    <row r="92" spans="8:19" x14ac:dyDescent="0.75">
      <c r="H92">
        <v>0.45</v>
      </c>
      <c r="I92">
        <v>0.13507091999053999</v>
      </c>
      <c r="J92">
        <v>0.17469266057014499</v>
      </c>
      <c r="K92">
        <v>0.211878597736359</v>
      </c>
      <c r="L92">
        <v>0.21146725118160201</v>
      </c>
      <c r="M92">
        <v>0.171347841620445</v>
      </c>
      <c r="N92">
        <v>0.165831923484802</v>
      </c>
      <c r="O92">
        <v>0.20803640782833099</v>
      </c>
      <c r="P92">
        <v>0.21349836885929099</v>
      </c>
      <c r="Q92">
        <v>0.16478221118450201</v>
      </c>
      <c r="R92">
        <v>0.21829338371753701</v>
      </c>
      <c r="S92">
        <f t="shared" si="3"/>
        <v>0.1874899566173554</v>
      </c>
    </row>
    <row r="93" spans="8:19" x14ac:dyDescent="0.75">
      <c r="H93">
        <v>0.45500000000000002</v>
      </c>
      <c r="I93">
        <v>0.16259728372096999</v>
      </c>
      <c r="J93">
        <v>0.22234436869621299</v>
      </c>
      <c r="K93">
        <v>0.16910853981971699</v>
      </c>
      <c r="L93">
        <v>0.21125112473964699</v>
      </c>
      <c r="M93">
        <v>0.185669034719467</v>
      </c>
      <c r="N93">
        <v>0.170852601528168</v>
      </c>
      <c r="O93">
        <v>0.20937398076057401</v>
      </c>
      <c r="P93">
        <v>0.20026898384094199</v>
      </c>
      <c r="Q93">
        <v>0.17150637507438701</v>
      </c>
      <c r="R93">
        <v>0.15957972407341001</v>
      </c>
      <c r="S93">
        <f t="shared" si="3"/>
        <v>0.18625520169734949</v>
      </c>
    </row>
    <row r="94" spans="8:19" x14ac:dyDescent="0.75">
      <c r="H94">
        <v>0.46</v>
      </c>
      <c r="I94">
        <v>0.182987481355667</v>
      </c>
      <c r="J94">
        <v>0.142972871661186</v>
      </c>
      <c r="K94">
        <v>0.14689405262470201</v>
      </c>
      <c r="L94">
        <v>0.14173085987567899</v>
      </c>
      <c r="M94">
        <v>0.18209682404995001</v>
      </c>
      <c r="N94">
        <v>0.213270023465157</v>
      </c>
      <c r="O94">
        <v>0.155673056840897</v>
      </c>
      <c r="P94">
        <v>0.138277262449265</v>
      </c>
      <c r="Q94">
        <v>0.211944550275803</v>
      </c>
      <c r="R94">
        <v>0.18775758147239699</v>
      </c>
      <c r="S94">
        <f t="shared" si="3"/>
        <v>0.17036045640707032</v>
      </c>
    </row>
    <row r="95" spans="8:19" x14ac:dyDescent="0.75">
      <c r="H95">
        <v>0.46500000000000002</v>
      </c>
      <c r="I95">
        <v>0.21023394167423201</v>
      </c>
      <c r="J95">
        <v>0.15341199934482599</v>
      </c>
      <c r="K95">
        <v>0.15499690175056499</v>
      </c>
      <c r="L95">
        <v>0.16931252181529999</v>
      </c>
      <c r="M95">
        <v>0.16862398386001601</v>
      </c>
      <c r="N95">
        <v>0.17711049318313599</v>
      </c>
      <c r="O95">
        <v>0.15518696606159199</v>
      </c>
      <c r="P95">
        <v>0.157888993620872</v>
      </c>
      <c r="Q95">
        <v>0.18985499441623699</v>
      </c>
      <c r="R95">
        <v>0.21653631329536399</v>
      </c>
      <c r="S95">
        <f t="shared" si="3"/>
        <v>0.17531571090221401</v>
      </c>
    </row>
    <row r="96" spans="8:19" x14ac:dyDescent="0.75">
      <c r="H96">
        <v>0.47</v>
      </c>
      <c r="I96">
        <v>0.13927508890628801</v>
      </c>
      <c r="J96">
        <v>0.186637938022614</v>
      </c>
      <c r="K96">
        <v>0.175913065671921</v>
      </c>
      <c r="L96">
        <v>0.20228415727615401</v>
      </c>
      <c r="M96">
        <v>0.19462496042251601</v>
      </c>
      <c r="N96">
        <v>0.150188818573952</v>
      </c>
      <c r="O96">
        <v>0.191630259156227</v>
      </c>
      <c r="P96">
        <v>0.19932435452938099</v>
      </c>
      <c r="Q96">
        <v>0.14734214544296301</v>
      </c>
      <c r="R96">
        <v>0.150008529424667</v>
      </c>
      <c r="S96">
        <f t="shared" si="3"/>
        <v>0.17372293174266831</v>
      </c>
    </row>
    <row r="97" spans="8:19" x14ac:dyDescent="0.75">
      <c r="H97">
        <v>0.47499999999999998</v>
      </c>
      <c r="I97">
        <v>0.16847363114357</v>
      </c>
      <c r="J97">
        <v>0.209754258394241</v>
      </c>
      <c r="K97">
        <v>0.17302820086479201</v>
      </c>
      <c r="L97">
        <v>0.132435098290443</v>
      </c>
      <c r="M97">
        <v>0.16239039599895499</v>
      </c>
      <c r="N97">
        <v>0.15623414516449</v>
      </c>
      <c r="O97">
        <v>0.22065266966819799</v>
      </c>
      <c r="P97">
        <v>0.180497661232948</v>
      </c>
      <c r="Q97">
        <v>0.187871128320694</v>
      </c>
      <c r="R97">
        <v>0.14984256029129001</v>
      </c>
      <c r="S97">
        <f t="shared" si="3"/>
        <v>0.17411797493696213</v>
      </c>
    </row>
    <row r="98" spans="8:19" x14ac:dyDescent="0.75">
      <c r="H98">
        <v>0.48</v>
      </c>
      <c r="I98">
        <v>0.200211390852928</v>
      </c>
      <c r="J98">
        <v>0.14615021646022799</v>
      </c>
      <c r="K98">
        <v>0.184895724058151</v>
      </c>
      <c r="L98">
        <v>0.157389551401138</v>
      </c>
      <c r="M98">
        <v>0.164176821708679</v>
      </c>
      <c r="N98">
        <v>0.19316986203193701</v>
      </c>
      <c r="O98">
        <v>0.15299104154109999</v>
      </c>
      <c r="P98">
        <v>0.140109553933144</v>
      </c>
      <c r="Q98">
        <v>0.20754212141037001</v>
      </c>
      <c r="R98">
        <v>0.17834454774856601</v>
      </c>
      <c r="S98">
        <f t="shared" si="3"/>
        <v>0.17249808311462411</v>
      </c>
    </row>
    <row r="99" spans="8:19" x14ac:dyDescent="0.75">
      <c r="H99">
        <v>0.48499999999999999</v>
      </c>
      <c r="I99">
        <v>0.173199102282524</v>
      </c>
      <c r="J99">
        <v>0.15066856145858801</v>
      </c>
      <c r="K99">
        <v>0.21440698206424699</v>
      </c>
      <c r="L99">
        <v>0.19209691882133501</v>
      </c>
      <c r="M99">
        <v>0.19640856981277499</v>
      </c>
      <c r="N99">
        <v>0.18159376084804499</v>
      </c>
      <c r="O99">
        <v>0.15481044352054599</v>
      </c>
      <c r="P99">
        <v>0.17862597107887301</v>
      </c>
      <c r="Q99">
        <v>0.14335727691650399</v>
      </c>
      <c r="R99">
        <v>0.22207401692867301</v>
      </c>
      <c r="S99">
        <f t="shared" si="3"/>
        <v>0.18072416037321098</v>
      </c>
    </row>
    <row r="100" spans="8:19" x14ac:dyDescent="0.75">
      <c r="H100">
        <v>0.49</v>
      </c>
      <c r="I100">
        <v>0.15335753560066201</v>
      </c>
      <c r="J100">
        <v>0.18967063724994701</v>
      </c>
      <c r="K100">
        <v>0.165423348546028</v>
      </c>
      <c r="L100">
        <v>0.192712157964706</v>
      </c>
      <c r="M100">
        <v>0.139767706394196</v>
      </c>
      <c r="N100">
        <v>0.172621294856071</v>
      </c>
      <c r="O100">
        <v>0.17230193316936501</v>
      </c>
      <c r="P100">
        <v>0.205298721790314</v>
      </c>
      <c r="Q100">
        <v>0.15378203988075301</v>
      </c>
      <c r="R100">
        <v>0.142367288470268</v>
      </c>
      <c r="S100">
        <f t="shared" si="3"/>
        <v>0.16873026639223099</v>
      </c>
    </row>
    <row r="101" spans="8:19" x14ac:dyDescent="0.75">
      <c r="H101">
        <v>0.495</v>
      </c>
      <c r="I101">
        <v>0.14081133902072901</v>
      </c>
      <c r="J101">
        <v>0.19175080955028501</v>
      </c>
      <c r="K101">
        <v>0.14520181715488401</v>
      </c>
      <c r="L101">
        <v>0.20045275986194599</v>
      </c>
      <c r="M101">
        <v>0.150101438164711</v>
      </c>
      <c r="N101">
        <v>0.19816635549068501</v>
      </c>
      <c r="O101">
        <v>0.214288875460625</v>
      </c>
      <c r="P101">
        <v>0.18582549691200301</v>
      </c>
      <c r="Q101">
        <v>0.18946060538291901</v>
      </c>
      <c r="R101">
        <v>0.146102786064148</v>
      </c>
      <c r="S101">
        <f t="shared" si="3"/>
        <v>0.17621622830629349</v>
      </c>
    </row>
    <row r="102" spans="8:19" x14ac:dyDescent="0.75">
      <c r="H102">
        <v>0.5</v>
      </c>
      <c r="I102">
        <v>0.16924671828746801</v>
      </c>
      <c r="J102">
        <v>0.13766708970069899</v>
      </c>
      <c r="K102">
        <v>0.183151200413704</v>
      </c>
      <c r="L102">
        <v>0.184636771678925</v>
      </c>
      <c r="M102">
        <v>0.17022593319415999</v>
      </c>
      <c r="N102">
        <v>0.196185067296028</v>
      </c>
      <c r="O102">
        <v>0.15423204004764601</v>
      </c>
      <c r="P102">
        <v>0.14380718767643</v>
      </c>
      <c r="Q102">
        <v>0.21770387887954701</v>
      </c>
      <c r="R102">
        <v>0.17218676209449801</v>
      </c>
      <c r="S102">
        <f t="shared" si="3"/>
        <v>0.17290426492691052</v>
      </c>
    </row>
    <row r="103" spans="8:19" x14ac:dyDescent="0.75">
      <c r="H103">
        <v>0.505</v>
      </c>
      <c r="I103">
        <v>0.17772838473319999</v>
      </c>
      <c r="J103">
        <v>0.13515117764473</v>
      </c>
      <c r="K103">
        <v>0.186427056789398</v>
      </c>
      <c r="L103">
        <v>0.13057455420494099</v>
      </c>
      <c r="M103">
        <v>0.18554838001728099</v>
      </c>
      <c r="N103">
        <v>0.130475208163261</v>
      </c>
      <c r="O103">
        <v>0.147681385278702</v>
      </c>
      <c r="P103">
        <v>0.15225930511951399</v>
      </c>
      <c r="Q103">
        <v>0.13742305338382699</v>
      </c>
      <c r="R103">
        <v>0.19864681363105799</v>
      </c>
      <c r="S103">
        <f t="shared" si="3"/>
        <v>0.15819153189659119</v>
      </c>
    </row>
    <row r="104" spans="8:19" x14ac:dyDescent="0.75">
      <c r="H104">
        <v>0.51</v>
      </c>
      <c r="I104">
        <v>0.155151382088661</v>
      </c>
      <c r="J104">
        <v>0.16745930910110499</v>
      </c>
      <c r="K104">
        <v>0.18148645758628801</v>
      </c>
      <c r="L104">
        <v>0.142340198159218</v>
      </c>
      <c r="M104">
        <v>0.18936279416084301</v>
      </c>
      <c r="N104">
        <v>0.143926471471786</v>
      </c>
      <c r="O104">
        <v>0.16770502924919101</v>
      </c>
      <c r="P104">
        <v>0.15243752300739299</v>
      </c>
      <c r="Q104">
        <v>0.13424977660179099</v>
      </c>
      <c r="R104">
        <v>0.171664118766785</v>
      </c>
      <c r="S104">
        <f t="shared" si="3"/>
        <v>0.16057830601930609</v>
      </c>
    </row>
    <row r="105" spans="8:19" x14ac:dyDescent="0.75">
      <c r="H105">
        <v>0.51500000000000001</v>
      </c>
      <c r="I105">
        <v>0.147447749972343</v>
      </c>
      <c r="J105">
        <v>0.200251549482346</v>
      </c>
      <c r="K105">
        <v>0.184706315398216</v>
      </c>
      <c r="L105">
        <v>0.16559962928295099</v>
      </c>
      <c r="M105">
        <v>0.13252374529838601</v>
      </c>
      <c r="N105">
        <v>0.16455113887786901</v>
      </c>
      <c r="O105">
        <v>0.199867814779282</v>
      </c>
      <c r="P105">
        <v>0.17099586129188499</v>
      </c>
      <c r="Q105">
        <v>0.158131673932076</v>
      </c>
      <c r="R105">
        <v>0.14134177565574599</v>
      </c>
      <c r="S105">
        <f t="shared" si="3"/>
        <v>0.16654172539710999</v>
      </c>
    </row>
    <row r="106" spans="8:19" x14ac:dyDescent="0.75">
      <c r="H106">
        <v>0.52</v>
      </c>
      <c r="I106">
        <v>0.17843440175056499</v>
      </c>
      <c r="J106">
        <v>0.16157297790050501</v>
      </c>
      <c r="K106">
        <v>0.18261390924453699</v>
      </c>
      <c r="L106">
        <v>0.15917374193668399</v>
      </c>
      <c r="M106">
        <v>0.14102540910243999</v>
      </c>
      <c r="N106">
        <v>0.193787962198257</v>
      </c>
      <c r="O106">
        <v>0.17325194180011699</v>
      </c>
      <c r="P106">
        <v>0.16472032666206399</v>
      </c>
      <c r="Q106">
        <v>0.189586281776428</v>
      </c>
      <c r="R106">
        <v>0.14975477755069699</v>
      </c>
      <c r="S106">
        <f t="shared" si="3"/>
        <v>0.16939217299222942</v>
      </c>
    </row>
    <row r="107" spans="8:19" x14ac:dyDescent="0.75">
      <c r="H107">
        <v>0.52500000000000002</v>
      </c>
      <c r="I107">
        <v>0.20059780776500699</v>
      </c>
      <c r="J107">
        <v>0.13010586798191101</v>
      </c>
      <c r="K107">
        <v>0.133617863059044</v>
      </c>
      <c r="L107">
        <v>0.144299671053886</v>
      </c>
      <c r="M107">
        <v>0.177494511008263</v>
      </c>
      <c r="N107">
        <v>0.139976561069489</v>
      </c>
      <c r="O107">
        <v>0.13357114791870101</v>
      </c>
      <c r="P107">
        <v>0.16918018460273701</v>
      </c>
      <c r="Q107">
        <v>0.16091939806938199</v>
      </c>
      <c r="R107">
        <v>0.17515112459659599</v>
      </c>
      <c r="S107">
        <f t="shared" si="3"/>
        <v>0.15649141371250158</v>
      </c>
    </row>
    <row r="108" spans="8:19" x14ac:dyDescent="0.75">
      <c r="H108">
        <v>0.53</v>
      </c>
      <c r="I108">
        <v>0.16675658524036399</v>
      </c>
      <c r="J108">
        <v>0.124558158218861</v>
      </c>
      <c r="K108">
        <v>0.14544627070426899</v>
      </c>
      <c r="L108">
        <v>0.14602200686931599</v>
      </c>
      <c r="M108">
        <v>0.174520269036293</v>
      </c>
      <c r="N108">
        <v>0.12941998243331901</v>
      </c>
      <c r="O108">
        <v>0.13951823115348799</v>
      </c>
      <c r="P108">
        <v>0.15744674205779999</v>
      </c>
      <c r="Q108">
        <v>0.12485829740762699</v>
      </c>
      <c r="R108">
        <v>0.20750865340232799</v>
      </c>
      <c r="S108">
        <f t="shared" si="3"/>
        <v>0.15160551965236652</v>
      </c>
    </row>
    <row r="109" spans="8:19" x14ac:dyDescent="0.75">
      <c r="H109">
        <v>0.53500000000000003</v>
      </c>
      <c r="I109">
        <v>0.123427204787731</v>
      </c>
      <c r="J109">
        <v>0.13481979072094</v>
      </c>
      <c r="K109">
        <v>0.16768608987331399</v>
      </c>
      <c r="L109">
        <v>0.159507095813751</v>
      </c>
      <c r="M109">
        <v>0.13540039956569699</v>
      </c>
      <c r="N109">
        <v>0.13000398874282801</v>
      </c>
      <c r="O109">
        <v>0.135360062122345</v>
      </c>
      <c r="P109">
        <v>0.12845098972320601</v>
      </c>
      <c r="Q109">
        <v>0.145403876900673</v>
      </c>
      <c r="R109">
        <v>0.13125501573085799</v>
      </c>
      <c r="S109">
        <f t="shared" si="3"/>
        <v>0.13913145139813429</v>
      </c>
    </row>
    <row r="110" spans="8:19" x14ac:dyDescent="0.75">
      <c r="H110">
        <v>0.54</v>
      </c>
      <c r="I110">
        <v>0.12715619802475001</v>
      </c>
      <c r="J110">
        <v>0.119038596749306</v>
      </c>
      <c r="K110">
        <v>0.15692111849784901</v>
      </c>
      <c r="L110">
        <v>0.18292063474655201</v>
      </c>
      <c r="M110">
        <v>0.11942796409130101</v>
      </c>
      <c r="N110">
        <v>0.14386649429798101</v>
      </c>
      <c r="O110">
        <v>0.13273303210735299</v>
      </c>
      <c r="P110">
        <v>0.14329011738300301</v>
      </c>
      <c r="Q110">
        <v>0.15160672366619099</v>
      </c>
      <c r="R110">
        <v>0.13019511103630099</v>
      </c>
      <c r="S110">
        <f t="shared" si="3"/>
        <v>0.14071559906005873</v>
      </c>
    </row>
    <row r="111" spans="8:19" x14ac:dyDescent="0.75">
      <c r="H111">
        <v>0.54500000000000004</v>
      </c>
      <c r="I111">
        <v>0.12500113248825101</v>
      </c>
      <c r="J111">
        <v>0.13618768751621199</v>
      </c>
      <c r="K111">
        <v>0.13089591264724701</v>
      </c>
      <c r="L111">
        <v>0.14448867738246901</v>
      </c>
      <c r="M111">
        <v>0.13793723285198201</v>
      </c>
      <c r="N111">
        <v>0.15401297807693501</v>
      </c>
      <c r="O111">
        <v>0.13600181043147999</v>
      </c>
      <c r="P111">
        <v>0.14379784464836101</v>
      </c>
      <c r="Q111">
        <v>0.151714697480202</v>
      </c>
      <c r="R111">
        <v>0.16823475062847101</v>
      </c>
      <c r="S111">
        <f t="shared" si="3"/>
        <v>0.14282727241516099</v>
      </c>
    </row>
    <row r="112" spans="8:19" x14ac:dyDescent="0.75">
      <c r="H112">
        <v>0.55000000000000004</v>
      </c>
      <c r="I112">
        <v>0.163850277662277</v>
      </c>
      <c r="J112">
        <v>0.141824096441269</v>
      </c>
      <c r="K112">
        <v>0.13696096837520599</v>
      </c>
      <c r="L112">
        <v>0.12990723550319699</v>
      </c>
      <c r="M112">
        <v>0.166247978806496</v>
      </c>
      <c r="N112">
        <v>0.14430034160614</v>
      </c>
      <c r="O112">
        <v>0.11904995143413501</v>
      </c>
      <c r="P112">
        <v>0.15231619775295299</v>
      </c>
      <c r="Q112">
        <v>0.13677753508091001</v>
      </c>
      <c r="R112">
        <v>0.17599183320999101</v>
      </c>
      <c r="S112">
        <f t="shared" si="3"/>
        <v>0.1467226415872574</v>
      </c>
    </row>
    <row r="113" spans="8:19" x14ac:dyDescent="0.75">
      <c r="H113">
        <v>0.55500000000000005</v>
      </c>
      <c r="I113">
        <v>0.16272154450416601</v>
      </c>
      <c r="J113">
        <v>0.15244053304195401</v>
      </c>
      <c r="K113">
        <v>0.14413404464721699</v>
      </c>
      <c r="L113">
        <v>0.151428237557411</v>
      </c>
      <c r="M113">
        <v>0.150341287255287</v>
      </c>
      <c r="N113">
        <v>0.13197831809520699</v>
      </c>
      <c r="O113">
        <v>0.11503512412309599</v>
      </c>
      <c r="P113">
        <v>0.14505119621753701</v>
      </c>
      <c r="Q113">
        <v>0.14297313988208801</v>
      </c>
      <c r="R113">
        <v>0.17113921046257</v>
      </c>
      <c r="S113">
        <f t="shared" si="3"/>
        <v>0.14672426357865329</v>
      </c>
    </row>
    <row r="114" spans="8:19" x14ac:dyDescent="0.75">
      <c r="H114">
        <v>0.56000000000000005</v>
      </c>
      <c r="I114">
        <v>0.171726509928703</v>
      </c>
      <c r="J114">
        <v>0.13483393192291299</v>
      </c>
      <c r="K114">
        <v>0.12727659940719599</v>
      </c>
      <c r="L114">
        <v>0.16489779949188199</v>
      </c>
      <c r="M114">
        <v>0.14101171493530301</v>
      </c>
      <c r="N114">
        <v>0.119310490787029</v>
      </c>
      <c r="O114">
        <v>0.117487356066704</v>
      </c>
      <c r="P114">
        <v>0.15771798789501201</v>
      </c>
      <c r="Q114">
        <v>0.15209777653217299</v>
      </c>
      <c r="R114">
        <v>0.116518497467041</v>
      </c>
      <c r="S114">
        <f t="shared" si="3"/>
        <v>0.14028786644339558</v>
      </c>
    </row>
    <row r="115" spans="8:19" x14ac:dyDescent="0.75">
      <c r="H115">
        <v>0.56499999999999995</v>
      </c>
      <c r="I115">
        <v>0.12718728184700001</v>
      </c>
      <c r="J115">
        <v>0.11391893774271</v>
      </c>
      <c r="K115">
        <v>0.12537826597690599</v>
      </c>
      <c r="L115">
        <v>0.17171774804592099</v>
      </c>
      <c r="M115">
        <v>0.13756240904331199</v>
      </c>
      <c r="N115">
        <v>0.13436459004879001</v>
      </c>
      <c r="O115">
        <v>0.112355276942253</v>
      </c>
      <c r="P115">
        <v>0.160632818937302</v>
      </c>
      <c r="Q115">
        <v>0.15240940451622001</v>
      </c>
      <c r="R115">
        <v>0.11878780275583301</v>
      </c>
      <c r="S115">
        <f t="shared" si="3"/>
        <v>0.13543145358562469</v>
      </c>
    </row>
    <row r="116" spans="8:19" x14ac:dyDescent="0.75">
      <c r="H116">
        <v>0.56999999999999995</v>
      </c>
      <c r="I116">
        <v>0.111628495156765</v>
      </c>
      <c r="J116">
        <v>0.110212244093418</v>
      </c>
      <c r="K116">
        <v>0.112415358424187</v>
      </c>
      <c r="L116">
        <v>0.16925156116485601</v>
      </c>
      <c r="M116">
        <v>0.12836819887161299</v>
      </c>
      <c r="N116">
        <v>0.12739756703376801</v>
      </c>
      <c r="O116">
        <v>0.1246532574296</v>
      </c>
      <c r="P116">
        <v>0.14668226242065399</v>
      </c>
      <c r="Q116">
        <v>0.156202912330627</v>
      </c>
      <c r="R116">
        <v>0.121907591819763</v>
      </c>
      <c r="S116">
        <f t="shared" si="3"/>
        <v>0.13087194487452508</v>
      </c>
    </row>
    <row r="117" spans="8:19" x14ac:dyDescent="0.75">
      <c r="H117">
        <v>0.57499999999999996</v>
      </c>
      <c r="I117">
        <v>0.102332346141338</v>
      </c>
      <c r="J117">
        <v>0.114859141409397</v>
      </c>
      <c r="K117">
        <v>0.121732234954834</v>
      </c>
      <c r="L117">
        <v>0.11968318372964901</v>
      </c>
      <c r="M117">
        <v>0.121563598513603</v>
      </c>
      <c r="N117">
        <v>0.133575543761253</v>
      </c>
      <c r="O117">
        <v>0.12044303119182601</v>
      </c>
      <c r="P117">
        <v>0.13840796053409599</v>
      </c>
      <c r="Q117">
        <v>0.13193732500076299</v>
      </c>
      <c r="R117">
        <v>0.130961284041405</v>
      </c>
      <c r="S117">
        <f t="shared" si="3"/>
        <v>0.12354956492781639</v>
      </c>
    </row>
    <row r="118" spans="8:19" x14ac:dyDescent="0.75">
      <c r="H118">
        <v>0.57999999999999996</v>
      </c>
      <c r="I118">
        <v>0.10952253639697999</v>
      </c>
      <c r="J118">
        <v>0.109506368637085</v>
      </c>
      <c r="K118">
        <v>0.12636473774910001</v>
      </c>
      <c r="L118">
        <v>0.111980184912682</v>
      </c>
      <c r="M118">
        <v>0.119301438331604</v>
      </c>
      <c r="N118">
        <v>0.15195624530315399</v>
      </c>
      <c r="O118">
        <v>0.119365409016609</v>
      </c>
      <c r="P118">
        <v>0.14428947865962999</v>
      </c>
      <c r="Q118">
        <v>0.126300454139709</v>
      </c>
      <c r="R118">
        <v>0.146413564682007</v>
      </c>
      <c r="S118">
        <f t="shared" si="3"/>
        <v>0.12650004178285601</v>
      </c>
    </row>
    <row r="119" spans="8:19" x14ac:dyDescent="0.75">
      <c r="H119">
        <v>0.58499999999999996</v>
      </c>
      <c r="I119">
        <v>0.11762570589780801</v>
      </c>
      <c r="J119">
        <v>0.115042611956596</v>
      </c>
      <c r="K119">
        <v>0.115174420177937</v>
      </c>
      <c r="L119">
        <v>0.11375180631876</v>
      </c>
      <c r="M119">
        <v>0.11961103975772901</v>
      </c>
      <c r="N119">
        <v>0.138155728578568</v>
      </c>
      <c r="O119">
        <v>0.12441790848970399</v>
      </c>
      <c r="P119">
        <v>0.151100158691406</v>
      </c>
      <c r="Q119">
        <v>0.106949105858803</v>
      </c>
      <c r="R119">
        <v>0.14370642602443701</v>
      </c>
      <c r="S119">
        <f t="shared" si="3"/>
        <v>0.12455349117517481</v>
      </c>
    </row>
    <row r="120" spans="8:19" x14ac:dyDescent="0.75">
      <c r="H120">
        <v>0.59</v>
      </c>
      <c r="I120">
        <v>0.118150487542152</v>
      </c>
      <c r="J120">
        <v>0.117398388683796</v>
      </c>
      <c r="K120">
        <v>0.104188486933708</v>
      </c>
      <c r="L120">
        <v>0.123338252305984</v>
      </c>
      <c r="M120">
        <v>0.103202491998672</v>
      </c>
      <c r="N120">
        <v>0.123363487422466</v>
      </c>
      <c r="O120">
        <v>0.115386009216309</v>
      </c>
      <c r="P120">
        <v>0.15413750708103199</v>
      </c>
      <c r="Q120">
        <v>0.11868856847286199</v>
      </c>
      <c r="R120">
        <v>0.14607203006744399</v>
      </c>
      <c r="S120">
        <f t="shared" si="3"/>
        <v>0.12239257097244252</v>
      </c>
    </row>
    <row r="121" spans="8:19" x14ac:dyDescent="0.75">
      <c r="H121">
        <v>0.59499999999999997</v>
      </c>
      <c r="I121">
        <v>0.11016958206892</v>
      </c>
      <c r="J121">
        <v>0.103207096457481</v>
      </c>
      <c r="K121">
        <v>0.103916220366955</v>
      </c>
      <c r="L121">
        <v>0.109550222754478</v>
      </c>
      <c r="M121">
        <v>0.116313330829144</v>
      </c>
      <c r="N121">
        <v>0.12442974001169201</v>
      </c>
      <c r="O121">
        <v>0.118484243750572</v>
      </c>
      <c r="P121">
        <v>0.125652059912682</v>
      </c>
      <c r="Q121">
        <v>0.113780051469803</v>
      </c>
      <c r="R121">
        <v>0.13156700134277299</v>
      </c>
      <c r="S121">
        <f t="shared" si="3"/>
        <v>0.11570695489645</v>
      </c>
    </row>
    <row r="122" spans="8:19" x14ac:dyDescent="0.75">
      <c r="H122">
        <v>0.6</v>
      </c>
      <c r="I122">
        <v>0.103110626339912</v>
      </c>
      <c r="J122">
        <v>0.10681241750717201</v>
      </c>
      <c r="K122">
        <v>0.10366352647543001</v>
      </c>
      <c r="L122">
        <v>0.107553966343403</v>
      </c>
      <c r="M122">
        <v>0.10349202901125</v>
      </c>
      <c r="N122">
        <v>0.11714046448469199</v>
      </c>
      <c r="O122">
        <v>0.101465083658695</v>
      </c>
      <c r="P122">
        <v>0.10854048281908001</v>
      </c>
      <c r="Q122">
        <v>0.11840970814228099</v>
      </c>
      <c r="R122">
        <v>0.12176201492548</v>
      </c>
      <c r="S122">
        <f t="shared" si="3"/>
        <v>0.1091950319707395</v>
      </c>
    </row>
    <row r="123" spans="8:19" x14ac:dyDescent="0.75">
      <c r="H123">
        <v>0.60499999999999998</v>
      </c>
      <c r="I123">
        <v>0.111713014543056</v>
      </c>
      <c r="J123">
        <v>0.10665495693683601</v>
      </c>
      <c r="K123">
        <v>0.110641248524189</v>
      </c>
      <c r="L123">
        <v>0.103676848113537</v>
      </c>
      <c r="M123">
        <v>0.108431965112686</v>
      </c>
      <c r="N123">
        <v>0.110285088419914</v>
      </c>
      <c r="O123">
        <v>0.104821003973484</v>
      </c>
      <c r="P123">
        <v>0.107591912150383</v>
      </c>
      <c r="Q123">
        <v>0.110462814569473</v>
      </c>
      <c r="R123">
        <v>0.108280971646309</v>
      </c>
      <c r="S123">
        <f t="shared" si="3"/>
        <v>0.10825598239898671</v>
      </c>
    </row>
    <row r="124" spans="8:19" x14ac:dyDescent="0.75">
      <c r="H124">
        <v>0.61</v>
      </c>
      <c r="I124">
        <v>0.101648196578026</v>
      </c>
      <c r="J124">
        <v>0.10009369999170301</v>
      </c>
      <c r="K124">
        <v>9.9229007959365803E-2</v>
      </c>
      <c r="L124">
        <v>0.109171107411385</v>
      </c>
      <c r="M124">
        <v>0.107175230979919</v>
      </c>
      <c r="N124">
        <v>9.9801838397979695E-2</v>
      </c>
      <c r="O124">
        <v>9.8201751708984403E-2</v>
      </c>
      <c r="P124">
        <v>0.114041723310947</v>
      </c>
      <c r="Q124">
        <v>0.103613488376141</v>
      </c>
      <c r="R124">
        <v>0.13109812140464799</v>
      </c>
      <c r="S124">
        <f t="shared" si="3"/>
        <v>0.10640741661190989</v>
      </c>
    </row>
    <row r="125" spans="8:19" x14ac:dyDescent="0.75">
      <c r="H125">
        <v>0.61499999999999999</v>
      </c>
      <c r="I125">
        <v>0.100276224315166</v>
      </c>
      <c r="J125">
        <v>0.105563461780548</v>
      </c>
      <c r="K125">
        <v>0.109956607222557</v>
      </c>
      <c r="L125">
        <v>0.11190082132816299</v>
      </c>
      <c r="M125">
        <v>0.105260327458382</v>
      </c>
      <c r="N125">
        <v>0.11565797775983799</v>
      </c>
      <c r="O125">
        <v>0.106048882007599</v>
      </c>
      <c r="P125">
        <v>0.105360917747021</v>
      </c>
      <c r="Q125">
        <v>0.104378528892994</v>
      </c>
      <c r="R125">
        <v>0.122776798903942</v>
      </c>
      <c r="S125">
        <f t="shared" si="3"/>
        <v>0.108718054741621</v>
      </c>
    </row>
    <row r="126" spans="8:19" x14ac:dyDescent="0.75">
      <c r="H126">
        <v>0.62</v>
      </c>
      <c r="I126">
        <v>9.9238611757755293E-2</v>
      </c>
      <c r="J126">
        <v>0.103048048913479</v>
      </c>
      <c r="K126">
        <v>0.104757614433765</v>
      </c>
      <c r="L126">
        <v>0.102864988148212</v>
      </c>
      <c r="M126">
        <v>0.104752518236637</v>
      </c>
      <c r="N126">
        <v>0.119280651211739</v>
      </c>
      <c r="O126">
        <v>0.107511684298515</v>
      </c>
      <c r="P126">
        <v>0.107787996530533</v>
      </c>
      <c r="Q126">
        <v>0.103855796158314</v>
      </c>
      <c r="R126">
        <v>0.105473972856998</v>
      </c>
      <c r="S126">
        <f t="shared" si="3"/>
        <v>0.10585718825459474</v>
      </c>
    </row>
    <row r="127" spans="8:19" x14ac:dyDescent="0.75">
      <c r="H127">
        <v>0.625</v>
      </c>
      <c r="I127">
        <v>9.37166437506676E-2</v>
      </c>
      <c r="J127">
        <v>0.101834088563919</v>
      </c>
      <c r="K127">
        <v>0.10479338467121101</v>
      </c>
      <c r="L127">
        <v>0.10034117102623</v>
      </c>
      <c r="M127">
        <v>0.10971399396657899</v>
      </c>
      <c r="N127">
        <v>0.112623482942581</v>
      </c>
      <c r="O127">
        <v>0.11236485838890101</v>
      </c>
      <c r="P127">
        <v>0.10287288576364501</v>
      </c>
      <c r="Q127">
        <v>0.11286436766386</v>
      </c>
      <c r="R127">
        <v>9.6774481236934703E-2</v>
      </c>
      <c r="S127">
        <f t="shared" si="3"/>
        <v>0.10478993579745284</v>
      </c>
    </row>
    <row r="128" spans="8:19" x14ac:dyDescent="0.75">
      <c r="H128">
        <v>0.63</v>
      </c>
      <c r="I128">
        <v>9.8192863166332203E-2</v>
      </c>
      <c r="J128">
        <v>0.10678481310606</v>
      </c>
      <c r="K128">
        <v>0.104366064071655</v>
      </c>
      <c r="L128">
        <v>0.110511414706707</v>
      </c>
      <c r="M128">
        <v>0.110689453780651</v>
      </c>
      <c r="N128">
        <v>0.102741293609142</v>
      </c>
      <c r="O128">
        <v>0.100894644856453</v>
      </c>
      <c r="P128">
        <v>0.103882290422916</v>
      </c>
      <c r="Q128">
        <v>0.109127409756184</v>
      </c>
      <c r="R128">
        <v>0.11166919767856601</v>
      </c>
      <c r="S128">
        <f t="shared" si="3"/>
        <v>0.10588594451546662</v>
      </c>
    </row>
    <row r="129" spans="8:19" x14ac:dyDescent="0.75">
      <c r="H129">
        <v>0.63500000000000001</v>
      </c>
      <c r="I129">
        <v>9.9940150976181003E-2</v>
      </c>
      <c r="J129">
        <v>0.100572802126408</v>
      </c>
      <c r="K129">
        <v>0.10495038330555</v>
      </c>
      <c r="L129">
        <v>0.10772742331028</v>
      </c>
      <c r="M129">
        <v>0.11100681126117699</v>
      </c>
      <c r="N129">
        <v>9.8158955574035603E-2</v>
      </c>
      <c r="O129">
        <v>0.103537879884243</v>
      </c>
      <c r="P129">
        <v>0.10796896368265201</v>
      </c>
      <c r="Q129">
        <v>0.101101346313953</v>
      </c>
      <c r="R129">
        <v>0.10277470201253899</v>
      </c>
      <c r="S129">
        <f t="shared" si="3"/>
        <v>0.10377394184470186</v>
      </c>
    </row>
    <row r="130" spans="8:19" x14ac:dyDescent="0.75">
      <c r="H130">
        <v>0.64</v>
      </c>
      <c r="I130">
        <v>8.6909897625446306E-2</v>
      </c>
      <c r="J130">
        <v>9.1852948069572393E-2</v>
      </c>
      <c r="K130">
        <v>0.101401314139366</v>
      </c>
      <c r="L130">
        <v>0.104524672031403</v>
      </c>
      <c r="M130">
        <v>9.8879866302013397E-2</v>
      </c>
      <c r="N130">
        <v>0.104657962918282</v>
      </c>
      <c r="O130">
        <v>0.110544696450233</v>
      </c>
      <c r="P130">
        <v>0.105036973953247</v>
      </c>
      <c r="Q130">
        <v>0.11055322736501701</v>
      </c>
      <c r="R130">
        <v>0.10057330876588801</v>
      </c>
      <c r="S130">
        <f t="shared" si="3"/>
        <v>0.10149348676204681</v>
      </c>
    </row>
    <row r="131" spans="8:19" x14ac:dyDescent="0.75">
      <c r="H131">
        <v>0.64500000000000002</v>
      </c>
      <c r="I131">
        <v>0.10133694112300901</v>
      </c>
      <c r="J131">
        <v>9.3993820250034305E-2</v>
      </c>
      <c r="K131">
        <v>9.8575606942176805E-2</v>
      </c>
      <c r="L131">
        <v>0.10509923845529601</v>
      </c>
      <c r="M131">
        <v>9.7545869648456601E-2</v>
      </c>
      <c r="N131">
        <v>0.110834211111069</v>
      </c>
      <c r="O131">
        <v>0.113586999475956</v>
      </c>
      <c r="P131">
        <v>0.101676926016808</v>
      </c>
      <c r="Q131">
        <v>0.104944072663784</v>
      </c>
      <c r="R131">
        <v>9.8596416413783999E-2</v>
      </c>
      <c r="S131">
        <f t="shared" si="3"/>
        <v>0.10261901021003736</v>
      </c>
    </row>
    <row r="132" spans="8:19" x14ac:dyDescent="0.75">
      <c r="H132">
        <v>0.65</v>
      </c>
      <c r="I132">
        <v>9.8268687725067097E-2</v>
      </c>
      <c r="J132">
        <v>8.9568756520748097E-2</v>
      </c>
      <c r="K132">
        <v>9.3116335570812198E-2</v>
      </c>
      <c r="L132">
        <v>9.2267028987407698E-2</v>
      </c>
      <c r="M132">
        <v>0.10119616985321001</v>
      </c>
      <c r="N132">
        <v>0.10202983766794201</v>
      </c>
      <c r="O132">
        <v>0.100322283804417</v>
      </c>
      <c r="P132">
        <v>0.108105771243572</v>
      </c>
      <c r="Q132">
        <v>0.10877281427383401</v>
      </c>
      <c r="R132">
        <v>0.10810659080743799</v>
      </c>
      <c r="S132">
        <f t="shared" si="3"/>
        <v>0.10017542764544481</v>
      </c>
    </row>
    <row r="133" spans="8:19" x14ac:dyDescent="0.75">
      <c r="H133">
        <v>0.65500000000000003</v>
      </c>
      <c r="I133">
        <v>9.9076680839061695E-2</v>
      </c>
      <c r="J133">
        <v>0.104567877948284</v>
      </c>
      <c r="K133">
        <v>0.101247578859329</v>
      </c>
      <c r="L133">
        <v>9.3996718525886494E-2</v>
      </c>
      <c r="M133">
        <v>9.9478021264076205E-2</v>
      </c>
      <c r="N133">
        <v>0.100145764648914</v>
      </c>
      <c r="O133">
        <v>0.100419484078884</v>
      </c>
      <c r="P133">
        <v>9.6391379833221394E-2</v>
      </c>
      <c r="Q133">
        <v>9.9408611655235304E-2</v>
      </c>
      <c r="R133">
        <v>0.105108074843884</v>
      </c>
      <c r="S133">
        <f t="shared" si="3"/>
        <v>9.9984019249677605E-2</v>
      </c>
    </row>
    <row r="134" spans="8:19" x14ac:dyDescent="0.75">
      <c r="H134">
        <v>0.66</v>
      </c>
      <c r="I134">
        <v>9.8349757492542295E-2</v>
      </c>
      <c r="J134">
        <v>9.3474499881267506E-2</v>
      </c>
      <c r="K134">
        <v>0.10454228520393399</v>
      </c>
      <c r="L134">
        <v>0.103215359151363</v>
      </c>
      <c r="M134">
        <v>0.108646146953106</v>
      </c>
      <c r="N134">
        <v>8.8937520980835003E-2</v>
      </c>
      <c r="O134">
        <v>8.9716650545597104E-2</v>
      </c>
      <c r="P134">
        <v>9.0953722596168504E-2</v>
      </c>
      <c r="Q134">
        <v>0.105160012841225</v>
      </c>
      <c r="R134">
        <v>0.10777673125267</v>
      </c>
      <c r="S134">
        <f t="shared" ref="S134:S197" si="4">AVERAGE(I134:R134)</f>
        <v>9.9077268689870837E-2</v>
      </c>
    </row>
    <row r="135" spans="8:19" x14ac:dyDescent="0.75">
      <c r="H135">
        <v>0.66500000000000004</v>
      </c>
      <c r="I135">
        <v>9.3947209417820005E-2</v>
      </c>
      <c r="J135">
        <v>9.7314476966857896E-2</v>
      </c>
      <c r="K135">
        <v>0.10762842744588901</v>
      </c>
      <c r="L135">
        <v>9.8786927759647397E-2</v>
      </c>
      <c r="M135">
        <v>9.4311408698558793E-2</v>
      </c>
      <c r="N135">
        <v>0.10025323927402501</v>
      </c>
      <c r="O135">
        <v>9.8364941775798798E-2</v>
      </c>
      <c r="P135">
        <v>8.7245352566242204E-2</v>
      </c>
      <c r="Q135">
        <v>0.10379362106323201</v>
      </c>
      <c r="R135">
        <v>9.5981232821941403E-2</v>
      </c>
      <c r="S135">
        <f t="shared" si="4"/>
        <v>9.7762683779001242E-2</v>
      </c>
    </row>
    <row r="136" spans="8:19" x14ac:dyDescent="0.75">
      <c r="H136">
        <v>0.67</v>
      </c>
      <c r="I136">
        <v>8.0721385776996599E-2</v>
      </c>
      <c r="J136">
        <v>9.6183560788631398E-2</v>
      </c>
      <c r="K136">
        <v>9.6063427627086598E-2</v>
      </c>
      <c r="L136">
        <v>0.102083675563335</v>
      </c>
      <c r="M136">
        <v>0.103444762527943</v>
      </c>
      <c r="N136">
        <v>8.9643284678459195E-2</v>
      </c>
      <c r="O136">
        <v>9.5993481576442705E-2</v>
      </c>
      <c r="P136">
        <v>9.5676697790622697E-2</v>
      </c>
      <c r="Q136">
        <v>9.6384830772876698E-2</v>
      </c>
      <c r="R136">
        <v>8.9329868555068997E-2</v>
      </c>
      <c r="S136">
        <f t="shared" si="4"/>
        <v>9.4552497565746282E-2</v>
      </c>
    </row>
    <row r="137" spans="8:19" x14ac:dyDescent="0.75">
      <c r="H137">
        <v>0.67500000000000004</v>
      </c>
      <c r="I137">
        <v>8.4153927862644196E-2</v>
      </c>
      <c r="J137">
        <v>9.3299202620983096E-2</v>
      </c>
      <c r="K137">
        <v>0.10031121224165</v>
      </c>
      <c r="L137">
        <v>0.100869193673134</v>
      </c>
      <c r="M137">
        <v>0.107583045959473</v>
      </c>
      <c r="N137">
        <v>9.97752174735069E-2</v>
      </c>
      <c r="O137">
        <v>0.105091422796249</v>
      </c>
      <c r="P137">
        <v>0.10416812449693701</v>
      </c>
      <c r="Q137">
        <v>9.7205482423305498E-2</v>
      </c>
      <c r="R137">
        <v>9.6493631601333604E-2</v>
      </c>
      <c r="S137">
        <f t="shared" si="4"/>
        <v>9.8895046114921642E-2</v>
      </c>
    </row>
    <row r="138" spans="8:19" x14ac:dyDescent="0.75">
      <c r="H138">
        <v>0.68</v>
      </c>
      <c r="I138">
        <v>7.84805193543434E-2</v>
      </c>
      <c r="J138">
        <v>9.6576347947120694E-2</v>
      </c>
      <c r="K138">
        <v>9.4434730708599104E-2</v>
      </c>
      <c r="L138">
        <v>9.5513157546520205E-2</v>
      </c>
      <c r="M138">
        <v>9.6437431871890994E-2</v>
      </c>
      <c r="N138">
        <v>9.8314531147479997E-2</v>
      </c>
      <c r="O138">
        <v>9.8209127783775302E-2</v>
      </c>
      <c r="P138">
        <v>9.1090440750122098E-2</v>
      </c>
      <c r="Q138">
        <v>0.10926797240972499</v>
      </c>
      <c r="R138">
        <v>9.2310220003128093E-2</v>
      </c>
      <c r="S138">
        <f t="shared" si="4"/>
        <v>9.506344795227048E-2</v>
      </c>
    </row>
    <row r="139" spans="8:19" x14ac:dyDescent="0.75">
      <c r="H139">
        <v>0.68500000000000005</v>
      </c>
      <c r="I139">
        <v>7.8341752290725694E-2</v>
      </c>
      <c r="J139">
        <v>9.1411910951137501E-2</v>
      </c>
      <c r="K139">
        <v>0.10203991830349</v>
      </c>
      <c r="L139">
        <v>9.8607890307903304E-2</v>
      </c>
      <c r="M139">
        <v>0.10131773352623</v>
      </c>
      <c r="N139">
        <v>9.7005032002925901E-2</v>
      </c>
      <c r="O139">
        <v>8.6840480566024794E-2</v>
      </c>
      <c r="P139">
        <v>8.5861995816230802E-2</v>
      </c>
      <c r="Q139">
        <v>9.4723418354988098E-2</v>
      </c>
      <c r="R139">
        <v>9.9208444356918293E-2</v>
      </c>
      <c r="S139">
        <f t="shared" si="4"/>
        <v>9.3535857647657442E-2</v>
      </c>
    </row>
    <row r="140" spans="8:19" x14ac:dyDescent="0.75">
      <c r="H140">
        <v>0.69</v>
      </c>
      <c r="I140">
        <v>7.6965980231761905E-2</v>
      </c>
      <c r="J140">
        <v>8.5161715745925903E-2</v>
      </c>
      <c r="K140">
        <v>9.27567929029465E-2</v>
      </c>
      <c r="L140">
        <v>0.110487751662731</v>
      </c>
      <c r="M140">
        <v>9.3287132680416093E-2</v>
      </c>
      <c r="N140">
        <v>9.1760553419589996E-2</v>
      </c>
      <c r="O140">
        <v>9.3849822878837599E-2</v>
      </c>
      <c r="P140">
        <v>8.9130416512489305E-2</v>
      </c>
      <c r="Q140">
        <v>8.4499888122081798E-2</v>
      </c>
      <c r="R140">
        <v>9.7195826470851898E-2</v>
      </c>
      <c r="S140">
        <f t="shared" si="4"/>
        <v>9.1509588062763186E-2</v>
      </c>
    </row>
    <row r="141" spans="8:19" x14ac:dyDescent="0.75">
      <c r="H141">
        <v>0.69499999999999995</v>
      </c>
      <c r="I141">
        <v>8.0303713679313701E-2</v>
      </c>
      <c r="J141">
        <v>7.6084353029727894E-2</v>
      </c>
      <c r="K141">
        <v>8.82308185100555E-2</v>
      </c>
      <c r="L141">
        <v>9.3606516718864399E-2</v>
      </c>
      <c r="M141">
        <v>8.3264701068401295E-2</v>
      </c>
      <c r="N141">
        <v>8.8355548679828602E-2</v>
      </c>
      <c r="O141">
        <v>9.5288150012493106E-2</v>
      </c>
      <c r="P141">
        <v>9.6307709813117995E-2</v>
      </c>
      <c r="Q141">
        <v>8.9785099029541002E-2</v>
      </c>
      <c r="R141">
        <v>9.5097251236438807E-2</v>
      </c>
      <c r="S141">
        <f t="shared" si="4"/>
        <v>8.8632386177778216E-2</v>
      </c>
    </row>
    <row r="142" spans="8:19" x14ac:dyDescent="0.75">
      <c r="H142">
        <v>0.7</v>
      </c>
      <c r="I142">
        <v>8.9116401970386505E-2</v>
      </c>
      <c r="J142">
        <v>7.1306549012660994E-2</v>
      </c>
      <c r="K142">
        <v>8.3539888262748704E-2</v>
      </c>
      <c r="L142">
        <v>8.9366100728511796E-2</v>
      </c>
      <c r="M142">
        <v>9.04886350035667E-2</v>
      </c>
      <c r="N142">
        <v>9.5696397125721006E-2</v>
      </c>
      <c r="O142">
        <v>9.5470406115055098E-2</v>
      </c>
      <c r="P142">
        <v>9.4739630818367004E-2</v>
      </c>
      <c r="Q142">
        <v>9.5730029046535506E-2</v>
      </c>
      <c r="R142">
        <v>9.1360569000244099E-2</v>
      </c>
      <c r="S142">
        <f t="shared" si="4"/>
        <v>8.9681460708379748E-2</v>
      </c>
    </row>
    <row r="143" spans="8:19" x14ac:dyDescent="0.75">
      <c r="H143">
        <v>0.70499999999999996</v>
      </c>
      <c r="I143">
        <v>8.9024432003498105E-2</v>
      </c>
      <c r="J143">
        <v>7.8942663967609406E-2</v>
      </c>
      <c r="K143">
        <v>8.0318190157413497E-2</v>
      </c>
      <c r="L143">
        <v>8.5928075015544905E-2</v>
      </c>
      <c r="M143">
        <v>8.9367136359214797E-2</v>
      </c>
      <c r="N143">
        <v>8.3971135318279294E-2</v>
      </c>
      <c r="O143">
        <v>8.7182439863681793E-2</v>
      </c>
      <c r="P143">
        <v>8.4420800209045396E-2</v>
      </c>
      <c r="Q143">
        <v>9.5271944999694796E-2</v>
      </c>
      <c r="R143">
        <v>7.7771618962287903E-2</v>
      </c>
      <c r="S143">
        <f t="shared" si="4"/>
        <v>8.5219843685626989E-2</v>
      </c>
    </row>
    <row r="144" spans="8:19" x14ac:dyDescent="0.75">
      <c r="H144">
        <v>0.71</v>
      </c>
      <c r="I144">
        <v>8.72817933559418E-2</v>
      </c>
      <c r="J144">
        <v>8.0603063106536907E-2</v>
      </c>
      <c r="K144">
        <v>8.0736286938190502E-2</v>
      </c>
      <c r="L144">
        <v>9.1597154736518901E-2</v>
      </c>
      <c r="M144">
        <v>7.6951742172241197E-2</v>
      </c>
      <c r="N144">
        <v>8.4940746426582295E-2</v>
      </c>
      <c r="O144">
        <v>8.3428911864757496E-2</v>
      </c>
      <c r="P144">
        <v>8.6639702320098905E-2</v>
      </c>
      <c r="Q144">
        <v>7.4836470186710399E-2</v>
      </c>
      <c r="R144">
        <v>7.3882937431335394E-2</v>
      </c>
      <c r="S144">
        <f t="shared" si="4"/>
        <v>8.2089880853891378E-2</v>
      </c>
    </row>
    <row r="145" spans="8:19" x14ac:dyDescent="0.75">
      <c r="H145">
        <v>0.71499999999999997</v>
      </c>
      <c r="I145">
        <v>8.6363010108470903E-2</v>
      </c>
      <c r="J145">
        <v>9.3304976820945698E-2</v>
      </c>
      <c r="K145">
        <v>9.3977600336074801E-2</v>
      </c>
      <c r="L145">
        <v>8.77376198768616E-2</v>
      </c>
      <c r="M145">
        <v>7.1522340178489699E-2</v>
      </c>
      <c r="N145">
        <v>9.1514199972152696E-2</v>
      </c>
      <c r="O145">
        <v>7.5253598392009693E-2</v>
      </c>
      <c r="P145">
        <v>7.8762404620647403E-2</v>
      </c>
      <c r="Q145">
        <v>8.4830172359943404E-2</v>
      </c>
      <c r="R145">
        <v>8.4667690098285703E-2</v>
      </c>
      <c r="S145">
        <f t="shared" si="4"/>
        <v>8.479336127638816E-2</v>
      </c>
    </row>
    <row r="146" spans="8:19" x14ac:dyDescent="0.75">
      <c r="H146">
        <v>0.72</v>
      </c>
      <c r="I146">
        <v>9.7673140466213199E-2</v>
      </c>
      <c r="J146">
        <v>8.31165611743927E-2</v>
      </c>
      <c r="K146">
        <v>8.88790562748909E-2</v>
      </c>
      <c r="L146">
        <v>7.5305081903934507E-2</v>
      </c>
      <c r="M146">
        <v>7.5409360229968997E-2</v>
      </c>
      <c r="N146">
        <v>9.6257992088794694E-2</v>
      </c>
      <c r="O146">
        <v>7.6356478035449996E-2</v>
      </c>
      <c r="P146">
        <v>8.2936093211173997E-2</v>
      </c>
      <c r="Q146">
        <v>9.3146845698356601E-2</v>
      </c>
      <c r="R146">
        <v>6.9050215184688596E-2</v>
      </c>
      <c r="S146">
        <f t="shared" si="4"/>
        <v>8.3813082426786423E-2</v>
      </c>
    </row>
    <row r="147" spans="8:19" x14ac:dyDescent="0.75">
      <c r="H147">
        <v>0.72499999999999998</v>
      </c>
      <c r="I147">
        <v>9.6781939268112196E-2</v>
      </c>
      <c r="J147">
        <v>9.3489781022071797E-2</v>
      </c>
      <c r="K147">
        <v>8.3444155752658802E-2</v>
      </c>
      <c r="L147">
        <v>8.2333624362945598E-2</v>
      </c>
      <c r="M147">
        <v>7.7270887792110401E-2</v>
      </c>
      <c r="N147">
        <v>9.1499052941799205E-2</v>
      </c>
      <c r="O147">
        <v>7.4130527675151797E-2</v>
      </c>
      <c r="P147">
        <v>7.4303217232227298E-2</v>
      </c>
      <c r="Q147">
        <v>8.5996709764003795E-2</v>
      </c>
      <c r="R147">
        <v>6.3071288168430301E-2</v>
      </c>
      <c r="S147">
        <f t="shared" si="4"/>
        <v>8.2232118397951123E-2</v>
      </c>
    </row>
    <row r="148" spans="8:19" x14ac:dyDescent="0.75">
      <c r="H148">
        <v>0.73</v>
      </c>
      <c r="I148">
        <v>8.4589295089244801E-2</v>
      </c>
      <c r="J148">
        <v>0.10670874267816501</v>
      </c>
      <c r="K148">
        <v>8.0605611205100999E-2</v>
      </c>
      <c r="L148">
        <v>7.8147843480110196E-2</v>
      </c>
      <c r="M148">
        <v>7.7133700251579299E-2</v>
      </c>
      <c r="N148">
        <v>8.83829221129417E-2</v>
      </c>
      <c r="O148">
        <v>6.80569633841515E-2</v>
      </c>
      <c r="P148">
        <v>7.0368185639381395E-2</v>
      </c>
      <c r="Q148">
        <v>8.59097465872765E-2</v>
      </c>
      <c r="R148">
        <v>6.0071535408496898E-2</v>
      </c>
      <c r="S148">
        <f t="shared" si="4"/>
        <v>7.9997454583644823E-2</v>
      </c>
    </row>
    <row r="149" spans="8:19" x14ac:dyDescent="0.75">
      <c r="H149">
        <v>0.73499999999999999</v>
      </c>
      <c r="I149">
        <v>9.9592089653015095E-2</v>
      </c>
      <c r="J149">
        <v>9.55539271235466E-2</v>
      </c>
      <c r="K149">
        <v>7.4194982647895799E-2</v>
      </c>
      <c r="L149">
        <v>8.4696456789970398E-2</v>
      </c>
      <c r="M149">
        <v>7.0205532014370006E-2</v>
      </c>
      <c r="N149">
        <v>7.7104203402996105E-2</v>
      </c>
      <c r="O149">
        <v>7.1953549981117207E-2</v>
      </c>
      <c r="P149">
        <v>6.3633278012275696E-2</v>
      </c>
      <c r="Q149">
        <v>8.1595756113529205E-2</v>
      </c>
      <c r="R149">
        <v>6.0088146477937698E-2</v>
      </c>
      <c r="S149">
        <f t="shared" si="4"/>
        <v>7.786179222166538E-2</v>
      </c>
    </row>
    <row r="150" spans="8:19" x14ac:dyDescent="0.75">
      <c r="H150">
        <v>0.74</v>
      </c>
      <c r="I150">
        <v>9.7921513020992307E-2</v>
      </c>
      <c r="J150">
        <v>0.103352658450603</v>
      </c>
      <c r="K150">
        <v>0.10040071606636</v>
      </c>
      <c r="L150">
        <v>8.0172896385192899E-2</v>
      </c>
      <c r="M150">
        <v>7.15444460511208E-2</v>
      </c>
      <c r="N150">
        <v>9.61799547076225E-2</v>
      </c>
      <c r="O150">
        <v>7.24624693393707E-2</v>
      </c>
      <c r="P150">
        <v>8.2617565989494296E-2</v>
      </c>
      <c r="Q150">
        <v>7.8454218804836301E-2</v>
      </c>
      <c r="R150">
        <v>5.5509172379970599E-2</v>
      </c>
      <c r="S150">
        <f t="shared" si="4"/>
        <v>8.3861561119556338E-2</v>
      </c>
    </row>
    <row r="151" spans="8:19" x14ac:dyDescent="0.75">
      <c r="H151">
        <v>0.745</v>
      </c>
      <c r="I151">
        <v>8.8802456855773898E-2</v>
      </c>
      <c r="J151">
        <v>0.10807959735393501</v>
      </c>
      <c r="K151">
        <v>8.5683472454547896E-2</v>
      </c>
      <c r="L151">
        <v>7.8885503113269806E-2</v>
      </c>
      <c r="M151">
        <v>6.5616473555564894E-2</v>
      </c>
      <c r="N151">
        <v>8.1373535096645397E-2</v>
      </c>
      <c r="O151">
        <v>7.3400601744651794E-2</v>
      </c>
      <c r="P151">
        <v>7.5544349849224104E-2</v>
      </c>
      <c r="Q151">
        <v>7.9487234354019207E-2</v>
      </c>
      <c r="R151">
        <v>6.0982767492532702E-2</v>
      </c>
      <c r="S151">
        <f t="shared" si="4"/>
        <v>7.978559918701647E-2</v>
      </c>
    </row>
    <row r="152" spans="8:19" x14ac:dyDescent="0.75">
      <c r="H152">
        <v>0.75</v>
      </c>
      <c r="I152">
        <v>8.7778382003307301E-2</v>
      </c>
      <c r="J152">
        <v>0.10044774413108799</v>
      </c>
      <c r="K152">
        <v>0.10870324075222</v>
      </c>
      <c r="L152">
        <v>7.1359470486640902E-2</v>
      </c>
      <c r="M152">
        <v>5.7171154767274898E-2</v>
      </c>
      <c r="N152">
        <v>7.2053410112857805E-2</v>
      </c>
      <c r="O152">
        <v>7.9106412827968597E-2</v>
      </c>
      <c r="P152">
        <v>6.8294972181320204E-2</v>
      </c>
      <c r="Q152">
        <v>8.1980414688587203E-2</v>
      </c>
      <c r="R152">
        <v>6.7038267850875896E-2</v>
      </c>
      <c r="S152">
        <f t="shared" si="4"/>
        <v>7.939334698021408E-2</v>
      </c>
    </row>
    <row r="153" spans="8:19" x14ac:dyDescent="0.75">
      <c r="H153">
        <v>0.755</v>
      </c>
      <c r="I153">
        <v>0.103020802140236</v>
      </c>
      <c r="J153">
        <v>0.10164243727922399</v>
      </c>
      <c r="K153">
        <v>0.100935146212578</v>
      </c>
      <c r="L153">
        <v>9.1924175620078999E-2</v>
      </c>
      <c r="M153">
        <v>6.6785268485546098E-2</v>
      </c>
      <c r="N153">
        <v>6.4290426671505002E-2</v>
      </c>
      <c r="O153">
        <v>6.3666887581348405E-2</v>
      </c>
      <c r="P153">
        <v>7.8596934676170294E-2</v>
      </c>
      <c r="Q153">
        <v>7.2517722845077501E-2</v>
      </c>
      <c r="R153">
        <v>6.8589270114898696E-2</v>
      </c>
      <c r="S153">
        <f t="shared" si="4"/>
        <v>8.1196907162666296E-2</v>
      </c>
    </row>
    <row r="154" spans="8:19" x14ac:dyDescent="0.75">
      <c r="H154">
        <v>0.76</v>
      </c>
      <c r="I154">
        <v>9.4094850122928606E-2</v>
      </c>
      <c r="J154">
        <v>0.105840943753719</v>
      </c>
      <c r="K154">
        <v>8.8060237467288999E-2</v>
      </c>
      <c r="L154">
        <v>8.3953157067298903E-2</v>
      </c>
      <c r="M154">
        <v>6.4199157059192699E-2</v>
      </c>
      <c r="N154">
        <v>5.5298019200563403E-2</v>
      </c>
      <c r="O154">
        <v>6.5030820667743697E-2</v>
      </c>
      <c r="P154">
        <v>7.6873108744621305E-2</v>
      </c>
      <c r="Q154">
        <v>6.1615590006113101E-2</v>
      </c>
      <c r="R154">
        <v>5.7025127112865399E-2</v>
      </c>
      <c r="S154">
        <f t="shared" si="4"/>
        <v>7.5199101120233508E-2</v>
      </c>
    </row>
    <row r="155" spans="8:19" x14ac:dyDescent="0.75">
      <c r="H155">
        <v>0.76500000000000001</v>
      </c>
      <c r="I155">
        <v>7.5795106589794201E-2</v>
      </c>
      <c r="J155">
        <v>9.4478949904441806E-2</v>
      </c>
      <c r="K155">
        <v>8.1722490489482894E-2</v>
      </c>
      <c r="L155">
        <v>9.8147213459014906E-2</v>
      </c>
      <c r="M155">
        <v>6.3570648431777996E-2</v>
      </c>
      <c r="N155">
        <v>6.8334020674228696E-2</v>
      </c>
      <c r="O155">
        <v>6.6832117736339597E-2</v>
      </c>
      <c r="P155">
        <v>7.2121128439903301E-2</v>
      </c>
      <c r="Q155">
        <v>7.3583915829658494E-2</v>
      </c>
      <c r="R155">
        <v>5.37261627614498E-2</v>
      </c>
      <c r="S155">
        <f t="shared" si="4"/>
        <v>7.4831175431609165E-2</v>
      </c>
    </row>
    <row r="156" spans="8:19" x14ac:dyDescent="0.75">
      <c r="H156">
        <v>0.77</v>
      </c>
      <c r="I156">
        <v>8.9827090501785306E-2</v>
      </c>
      <c r="J156">
        <v>9.5880404114723206E-2</v>
      </c>
      <c r="K156">
        <v>7.57864639163017E-2</v>
      </c>
      <c r="L156">
        <v>0.102086178958416</v>
      </c>
      <c r="M156">
        <v>6.9961838424205794E-2</v>
      </c>
      <c r="N156">
        <v>6.6015526652336107E-2</v>
      </c>
      <c r="O156">
        <v>6.55960813164711E-2</v>
      </c>
      <c r="P156">
        <v>8.2404643297195407E-2</v>
      </c>
      <c r="Q156">
        <v>8.2654200494289398E-2</v>
      </c>
      <c r="R156">
        <v>5.1898457109928103E-2</v>
      </c>
      <c r="S156">
        <f t="shared" si="4"/>
        <v>7.8211088478565213E-2</v>
      </c>
    </row>
    <row r="157" spans="8:19" x14ac:dyDescent="0.75">
      <c r="H157">
        <v>0.77500000000000002</v>
      </c>
      <c r="I157">
        <v>8.4138527512550396E-2</v>
      </c>
      <c r="J157">
        <v>0.11287672072649001</v>
      </c>
      <c r="K157">
        <v>8.8282205164432498E-2</v>
      </c>
      <c r="L157">
        <v>9.0504609048366505E-2</v>
      </c>
      <c r="M157">
        <v>7.4912272393703502E-2</v>
      </c>
      <c r="N157">
        <v>5.8279842138290398E-2</v>
      </c>
      <c r="O157">
        <v>6.2764257192611694E-2</v>
      </c>
      <c r="P157">
        <v>6.85541406273842E-2</v>
      </c>
      <c r="Q157">
        <v>7.7902056276798207E-2</v>
      </c>
      <c r="R157">
        <v>4.38955202698708E-2</v>
      </c>
      <c r="S157">
        <f t="shared" si="4"/>
        <v>7.6211015135049825E-2</v>
      </c>
    </row>
    <row r="158" spans="8:19" x14ac:dyDescent="0.75">
      <c r="H158">
        <v>0.78</v>
      </c>
      <c r="I158">
        <v>9.1836705803871196E-2</v>
      </c>
      <c r="J158">
        <v>0.123307570815086</v>
      </c>
      <c r="K158">
        <v>7.0847921073436695E-2</v>
      </c>
      <c r="L158">
        <v>8.6978159844875294E-2</v>
      </c>
      <c r="M158">
        <v>7.3780521750450107E-2</v>
      </c>
      <c r="N158">
        <v>6.0882661491632503E-2</v>
      </c>
      <c r="O158">
        <v>5.8601610362529803E-2</v>
      </c>
      <c r="P158">
        <v>7.8392542898654896E-2</v>
      </c>
      <c r="Q158">
        <v>7.9220563173294095E-2</v>
      </c>
      <c r="R158">
        <v>4.1398346424102797E-2</v>
      </c>
      <c r="S158">
        <f t="shared" si="4"/>
        <v>7.6524660363793323E-2</v>
      </c>
    </row>
    <row r="159" spans="8:19" x14ac:dyDescent="0.75">
      <c r="H159">
        <v>0.78500000000000003</v>
      </c>
      <c r="I159">
        <v>9.2298112809658106E-2</v>
      </c>
      <c r="J159">
        <v>9.9707372486591297E-2</v>
      </c>
      <c r="K159">
        <v>6.0425139963626903E-2</v>
      </c>
      <c r="L159">
        <v>7.9506278038024902E-2</v>
      </c>
      <c r="M159">
        <v>8.2630179822444902E-2</v>
      </c>
      <c r="N159">
        <v>6.7233011126518305E-2</v>
      </c>
      <c r="O159">
        <v>6.7078150808811202E-2</v>
      </c>
      <c r="P159">
        <v>6.3720025122165694E-2</v>
      </c>
      <c r="Q159">
        <v>8.5604257881641402E-2</v>
      </c>
      <c r="R159">
        <v>3.80501598119736E-2</v>
      </c>
      <c r="S159">
        <f t="shared" si="4"/>
        <v>7.362526878714562E-2</v>
      </c>
    </row>
    <row r="160" spans="8:19" x14ac:dyDescent="0.75">
      <c r="H160">
        <v>0.79</v>
      </c>
      <c r="I160">
        <v>7.6282933354377705E-2</v>
      </c>
      <c r="J160">
        <v>8.4116868674755096E-2</v>
      </c>
      <c r="K160">
        <v>5.3738091140985503E-2</v>
      </c>
      <c r="L160">
        <v>7.6075509190559401E-2</v>
      </c>
      <c r="M160">
        <v>7.8841395676136003E-2</v>
      </c>
      <c r="N160">
        <v>6.2708653509616893E-2</v>
      </c>
      <c r="O160">
        <v>7.5552225112914997E-2</v>
      </c>
      <c r="P160">
        <v>7.4852168560028104E-2</v>
      </c>
      <c r="Q160">
        <v>8.0671437084674794E-2</v>
      </c>
      <c r="R160">
        <v>3.41001935303211E-2</v>
      </c>
      <c r="S160">
        <f t="shared" si="4"/>
        <v>6.9693947583436971E-2</v>
      </c>
    </row>
    <row r="161" spans="8:19" x14ac:dyDescent="0.75">
      <c r="H161">
        <v>0.79500000000000004</v>
      </c>
      <c r="I161">
        <v>7.2349734604358701E-2</v>
      </c>
      <c r="J161">
        <v>8.2430534064769703E-2</v>
      </c>
      <c r="K161">
        <v>5.4544094949960702E-2</v>
      </c>
      <c r="L161">
        <v>8.7830096483230605E-2</v>
      </c>
      <c r="M161">
        <v>7.8699089586734799E-2</v>
      </c>
      <c r="N161">
        <v>6.1848234385251999E-2</v>
      </c>
      <c r="O161">
        <v>8.8217750191688496E-2</v>
      </c>
      <c r="P161">
        <v>7.2704017162322998E-2</v>
      </c>
      <c r="Q161">
        <v>8.2223914563655895E-2</v>
      </c>
      <c r="R161">
        <v>3.1126014888286601E-2</v>
      </c>
      <c r="S161">
        <f t="shared" si="4"/>
        <v>7.1197348088026052E-2</v>
      </c>
    </row>
    <row r="162" spans="8:19" x14ac:dyDescent="0.75">
      <c r="H162">
        <v>0.8</v>
      </c>
      <c r="I162">
        <v>6.5208017826080295E-2</v>
      </c>
      <c r="J162">
        <v>9.9278517067432404E-2</v>
      </c>
      <c r="K162">
        <v>5.6677538901567501E-2</v>
      </c>
      <c r="L162">
        <v>8.8156312704086304E-2</v>
      </c>
      <c r="M162">
        <v>7.8010603785514804E-2</v>
      </c>
      <c r="N162">
        <v>6.9391287863254505E-2</v>
      </c>
      <c r="O162">
        <v>7.1403346955776201E-2</v>
      </c>
      <c r="P162">
        <v>7.1906208992004395E-2</v>
      </c>
      <c r="Q162">
        <v>8.5224241018295302E-2</v>
      </c>
      <c r="R162">
        <v>3.54271568357944E-2</v>
      </c>
      <c r="S162">
        <f t="shared" si="4"/>
        <v>7.2068323194980605E-2</v>
      </c>
    </row>
    <row r="163" spans="8:19" x14ac:dyDescent="0.75">
      <c r="H163">
        <v>0.80500000000000005</v>
      </c>
      <c r="I163">
        <v>7.0048213005065904E-2</v>
      </c>
      <c r="J163">
        <v>9.5678508281707805E-2</v>
      </c>
      <c r="K163">
        <v>4.9108006060123402E-2</v>
      </c>
      <c r="L163">
        <v>7.9544536769390106E-2</v>
      </c>
      <c r="M163">
        <v>7.7978141605854007E-2</v>
      </c>
      <c r="N163">
        <v>5.2404716610908501E-2</v>
      </c>
      <c r="O163">
        <v>8.4551990032196003E-2</v>
      </c>
      <c r="P163">
        <v>5.7188525795936598E-2</v>
      </c>
      <c r="Q163">
        <v>8.3297409117221805E-2</v>
      </c>
      <c r="R163">
        <v>3.5826802253723103E-2</v>
      </c>
      <c r="S163">
        <f t="shared" si="4"/>
        <v>6.8562684953212744E-2</v>
      </c>
    </row>
    <row r="164" spans="8:19" x14ac:dyDescent="0.75">
      <c r="H164">
        <v>0.81</v>
      </c>
      <c r="I164">
        <v>5.1790907979011501E-2</v>
      </c>
      <c r="J164">
        <v>7.9860366880893693E-2</v>
      </c>
      <c r="K164">
        <v>4.8824433237314203E-2</v>
      </c>
      <c r="L164">
        <v>8.9515835046768202E-2</v>
      </c>
      <c r="M164">
        <v>8.0989375710487393E-2</v>
      </c>
      <c r="N164">
        <v>6.0862697660922997E-2</v>
      </c>
      <c r="O164">
        <v>7.1377880871295901E-2</v>
      </c>
      <c r="P164">
        <v>5.7509634643793099E-2</v>
      </c>
      <c r="Q164">
        <v>6.9440692663192694E-2</v>
      </c>
      <c r="R164">
        <v>3.1267452985048301E-2</v>
      </c>
      <c r="S164">
        <f t="shared" si="4"/>
        <v>6.414392776787281E-2</v>
      </c>
    </row>
    <row r="165" spans="8:19" x14ac:dyDescent="0.75">
      <c r="H165">
        <v>0.81499999999999995</v>
      </c>
      <c r="I165">
        <v>4.1974693536758402E-2</v>
      </c>
      <c r="J165">
        <v>9.2570900917053195E-2</v>
      </c>
      <c r="K165">
        <v>4.40530255436897E-2</v>
      </c>
      <c r="L165">
        <v>7.80842751264572E-2</v>
      </c>
      <c r="M165">
        <v>6.0577232390642201E-2</v>
      </c>
      <c r="N165">
        <v>5.55081516504288E-2</v>
      </c>
      <c r="O165">
        <v>6.9863550364971203E-2</v>
      </c>
      <c r="P165">
        <v>5.65667189657688E-2</v>
      </c>
      <c r="Q165">
        <v>6.4877226948738098E-2</v>
      </c>
      <c r="R165">
        <v>2.3129940032959002E-2</v>
      </c>
      <c r="S165">
        <f t="shared" si="4"/>
        <v>5.872057154774666E-2</v>
      </c>
    </row>
    <row r="166" spans="8:19" x14ac:dyDescent="0.75">
      <c r="H166">
        <v>0.82</v>
      </c>
      <c r="I166">
        <v>4.3482232838869102E-2</v>
      </c>
      <c r="J166">
        <v>6.7271754145622295E-2</v>
      </c>
      <c r="K166">
        <v>3.6665406078100198E-2</v>
      </c>
      <c r="L166">
        <v>8.2404136657714802E-2</v>
      </c>
      <c r="M166">
        <v>6.3633546233177199E-2</v>
      </c>
      <c r="N166">
        <v>6.1834674328565598E-2</v>
      </c>
      <c r="O166">
        <v>6.1416186392307302E-2</v>
      </c>
      <c r="P166">
        <v>5.3760271519422503E-2</v>
      </c>
      <c r="Q166">
        <v>7.1463361382484394E-2</v>
      </c>
      <c r="R166">
        <v>2.9268849641084699E-2</v>
      </c>
      <c r="S166">
        <f t="shared" si="4"/>
        <v>5.712004192173481E-2</v>
      </c>
    </row>
    <row r="167" spans="8:19" x14ac:dyDescent="0.75">
      <c r="H167">
        <v>0.82499999999999996</v>
      </c>
      <c r="I167">
        <v>4.4123135507106802E-2</v>
      </c>
      <c r="J167">
        <v>7.2061538696289104E-2</v>
      </c>
      <c r="K167">
        <v>3.7167456001043299E-2</v>
      </c>
      <c r="L167">
        <v>7.3262244462966905E-2</v>
      </c>
      <c r="M167">
        <v>7.4219524860382094E-2</v>
      </c>
      <c r="N167">
        <v>4.6321578323841102E-2</v>
      </c>
      <c r="O167">
        <v>6.7202225327491802E-2</v>
      </c>
      <c r="P167">
        <v>4.8180580139160198E-2</v>
      </c>
      <c r="Q167">
        <v>7.0765890181064606E-2</v>
      </c>
      <c r="R167">
        <v>2.83218864351511E-2</v>
      </c>
      <c r="S167">
        <f t="shared" si="4"/>
        <v>5.6162605993449702E-2</v>
      </c>
    </row>
    <row r="168" spans="8:19" x14ac:dyDescent="0.75">
      <c r="H168">
        <v>0.83</v>
      </c>
      <c r="I168">
        <v>3.8351420313119902E-2</v>
      </c>
      <c r="J168">
        <v>8.4021925926208496E-2</v>
      </c>
      <c r="K168">
        <v>3.7466183304786703E-2</v>
      </c>
      <c r="L168">
        <v>7.8496597707271604E-2</v>
      </c>
      <c r="M168">
        <v>7.3996931314468398E-2</v>
      </c>
      <c r="N168">
        <v>4.5876365154981599E-2</v>
      </c>
      <c r="O168">
        <v>6.2127292156219503E-2</v>
      </c>
      <c r="P168">
        <v>3.5860594362020499E-2</v>
      </c>
      <c r="Q168">
        <v>7.4226506054401398E-2</v>
      </c>
      <c r="R168">
        <v>3.1005181372165701E-2</v>
      </c>
      <c r="S168">
        <f t="shared" si="4"/>
        <v>5.6142899766564371E-2</v>
      </c>
    </row>
    <row r="169" spans="8:19" x14ac:dyDescent="0.75">
      <c r="H169">
        <v>0.83499999999999996</v>
      </c>
      <c r="I169">
        <v>3.2298333942890202E-2</v>
      </c>
      <c r="J169">
        <v>6.8045198917388902E-2</v>
      </c>
      <c r="K169">
        <v>3.1908258795738199E-2</v>
      </c>
      <c r="L169">
        <v>8.5869617760181399E-2</v>
      </c>
      <c r="M169">
        <v>7.3870643973350497E-2</v>
      </c>
      <c r="N169">
        <v>4.5051775872707402E-2</v>
      </c>
      <c r="O169">
        <v>7.4486427009105696E-2</v>
      </c>
      <c r="P169">
        <v>3.2287068665027598E-2</v>
      </c>
      <c r="Q169">
        <v>6.28343820571899E-2</v>
      </c>
      <c r="R169">
        <v>2.0551905035972599E-2</v>
      </c>
      <c r="S169">
        <f t="shared" si="4"/>
        <v>5.2720361202955243E-2</v>
      </c>
    </row>
    <row r="170" spans="8:19" x14ac:dyDescent="0.75">
      <c r="H170">
        <v>0.84</v>
      </c>
      <c r="I170">
        <v>2.56682559847832E-2</v>
      </c>
      <c r="J170">
        <v>6.0150679200887701E-2</v>
      </c>
      <c r="K170">
        <v>3.0932635068893401E-2</v>
      </c>
      <c r="L170">
        <v>8.0573827028274494E-2</v>
      </c>
      <c r="M170">
        <v>7.4777811765670804E-2</v>
      </c>
      <c r="N170">
        <v>4.5561738312244401E-2</v>
      </c>
      <c r="O170">
        <v>7.0558086037635803E-2</v>
      </c>
      <c r="P170">
        <v>3.2102290540933602E-2</v>
      </c>
      <c r="Q170">
        <v>5.8385480195283897E-2</v>
      </c>
      <c r="R170">
        <v>2.49067954719067E-2</v>
      </c>
      <c r="S170">
        <f t="shared" si="4"/>
        <v>5.0361759960651398E-2</v>
      </c>
    </row>
    <row r="171" spans="8:19" x14ac:dyDescent="0.75">
      <c r="H171">
        <v>0.84499999999999997</v>
      </c>
      <c r="I171">
        <v>2.3948136717081101E-2</v>
      </c>
      <c r="J171">
        <v>4.6005237847566598E-2</v>
      </c>
      <c r="K171">
        <v>2.4693405255675299E-2</v>
      </c>
      <c r="L171">
        <v>6.5758585929870605E-2</v>
      </c>
      <c r="M171">
        <v>6.09622709453106E-2</v>
      </c>
      <c r="N171">
        <v>3.7361331284046201E-2</v>
      </c>
      <c r="O171">
        <v>6.4079888164997101E-2</v>
      </c>
      <c r="P171">
        <v>3.2516282051801702E-2</v>
      </c>
      <c r="Q171">
        <v>6.6958859562873799E-2</v>
      </c>
      <c r="R171">
        <v>2.6114711537957198E-2</v>
      </c>
      <c r="S171">
        <f t="shared" si="4"/>
        <v>4.4839870929718015E-2</v>
      </c>
    </row>
    <row r="172" spans="8:19" x14ac:dyDescent="0.75">
      <c r="H172">
        <v>0.85</v>
      </c>
      <c r="I172">
        <v>3.0226359143853201E-2</v>
      </c>
      <c r="J172">
        <v>5.6328516453504597E-2</v>
      </c>
      <c r="K172">
        <v>2.5990625843405699E-2</v>
      </c>
      <c r="L172">
        <v>6.4906276762485504E-2</v>
      </c>
      <c r="M172">
        <v>7.3336638510227203E-2</v>
      </c>
      <c r="N172">
        <v>3.8538061082363101E-2</v>
      </c>
      <c r="O172">
        <v>6.31074458360672E-2</v>
      </c>
      <c r="P172">
        <v>2.5648526847362501E-2</v>
      </c>
      <c r="Q172">
        <v>6.2732487916946397E-2</v>
      </c>
      <c r="R172">
        <v>3.7347372621297802E-2</v>
      </c>
      <c r="S172">
        <f t="shared" si="4"/>
        <v>4.7816231101751323E-2</v>
      </c>
    </row>
    <row r="173" spans="8:19" x14ac:dyDescent="0.75">
      <c r="H173">
        <v>0.85499999999999998</v>
      </c>
      <c r="I173">
        <v>3.2678116112947499E-2</v>
      </c>
      <c r="J173">
        <v>4.8747900873422602E-2</v>
      </c>
      <c r="K173">
        <v>3.0244549736380601E-2</v>
      </c>
      <c r="L173">
        <v>7.41419047117233E-2</v>
      </c>
      <c r="M173">
        <v>5.9624977409839602E-2</v>
      </c>
      <c r="N173">
        <v>3.4388814121484798E-2</v>
      </c>
      <c r="O173">
        <v>6.3241079449653598E-2</v>
      </c>
      <c r="P173">
        <v>2.48943548649549E-2</v>
      </c>
      <c r="Q173">
        <v>6.3430525362491594E-2</v>
      </c>
      <c r="R173">
        <v>3.0248967930674601E-2</v>
      </c>
      <c r="S173">
        <f t="shared" si="4"/>
        <v>4.616411905735731E-2</v>
      </c>
    </row>
    <row r="174" spans="8:19" x14ac:dyDescent="0.75">
      <c r="H174">
        <v>0.86</v>
      </c>
      <c r="I174">
        <v>2.5837019085884101E-2</v>
      </c>
      <c r="J174">
        <v>4.8615362495183903E-2</v>
      </c>
      <c r="K174">
        <v>2.9198117554187799E-2</v>
      </c>
      <c r="L174">
        <v>6.7377015948295593E-2</v>
      </c>
      <c r="M174">
        <v>5.3688466548919699E-2</v>
      </c>
      <c r="N174">
        <v>3.0895115807652501E-2</v>
      </c>
      <c r="O174">
        <v>5.8471314609050799E-2</v>
      </c>
      <c r="P174">
        <v>2.1971046924591099E-2</v>
      </c>
      <c r="Q174">
        <v>5.9739191085100202E-2</v>
      </c>
      <c r="R174">
        <v>2.7559004724025699E-2</v>
      </c>
      <c r="S174">
        <f t="shared" si="4"/>
        <v>4.2335165478289152E-2</v>
      </c>
    </row>
    <row r="175" spans="8:19" x14ac:dyDescent="0.75">
      <c r="H175">
        <v>0.86499999999999999</v>
      </c>
      <c r="I175">
        <v>2.2333266213536301E-2</v>
      </c>
      <c r="J175">
        <v>3.17395925521851E-2</v>
      </c>
      <c r="K175">
        <v>2.7178838849067698E-2</v>
      </c>
      <c r="L175">
        <v>5.7961504906415898E-2</v>
      </c>
      <c r="M175">
        <v>5.0376091152429602E-2</v>
      </c>
      <c r="N175">
        <v>3.1974405050277703E-2</v>
      </c>
      <c r="O175">
        <v>5.4739125072956099E-2</v>
      </c>
      <c r="P175">
        <v>2.80266758054495E-2</v>
      </c>
      <c r="Q175">
        <v>3.8929693400859798E-2</v>
      </c>
      <c r="R175">
        <v>2.1819351240992501E-2</v>
      </c>
      <c r="S175">
        <f t="shared" si="4"/>
        <v>3.6507854424417022E-2</v>
      </c>
    </row>
    <row r="176" spans="8:19" x14ac:dyDescent="0.75">
      <c r="H176">
        <v>0.87</v>
      </c>
      <c r="I176">
        <v>2.6115706190466902E-2</v>
      </c>
      <c r="J176">
        <v>2.9289186000823999E-2</v>
      </c>
      <c r="K176">
        <v>2.7866527438163799E-2</v>
      </c>
      <c r="L176">
        <v>5.6919880211353302E-2</v>
      </c>
      <c r="M176">
        <v>5.0379101186990703E-2</v>
      </c>
      <c r="N176">
        <v>3.5605873912572902E-2</v>
      </c>
      <c r="O176">
        <v>4.5994259417057003E-2</v>
      </c>
      <c r="P176">
        <v>2.9834397137165101E-2</v>
      </c>
      <c r="Q176">
        <v>4.5269187539815903E-2</v>
      </c>
      <c r="R176">
        <v>2.4601140990853299E-2</v>
      </c>
      <c r="S176">
        <f t="shared" si="4"/>
        <v>3.7187526002526297E-2</v>
      </c>
    </row>
    <row r="177" spans="8:19" x14ac:dyDescent="0.75">
      <c r="H177">
        <v>0.875</v>
      </c>
      <c r="I177">
        <v>2.42575071752071E-2</v>
      </c>
      <c r="J177">
        <v>2.7611667290329898E-2</v>
      </c>
      <c r="K177">
        <v>2.8709605336189301E-2</v>
      </c>
      <c r="L177">
        <v>5.19056804478168E-2</v>
      </c>
      <c r="M177">
        <v>4.7207672148942899E-2</v>
      </c>
      <c r="N177">
        <v>2.1262060850858699E-2</v>
      </c>
      <c r="O177">
        <v>4.1972786188125603E-2</v>
      </c>
      <c r="P177">
        <v>2.8676923364400898E-2</v>
      </c>
      <c r="Q177">
        <v>4.2047683149576201E-2</v>
      </c>
      <c r="R177">
        <v>3.2752830535173402E-2</v>
      </c>
      <c r="S177">
        <f t="shared" si="4"/>
        <v>3.4640441648662076E-2</v>
      </c>
    </row>
    <row r="178" spans="8:19" x14ac:dyDescent="0.75">
      <c r="H178">
        <v>0.88</v>
      </c>
      <c r="I178">
        <v>3.4256011247634902E-2</v>
      </c>
      <c r="J178">
        <v>3.20916883647442E-2</v>
      </c>
      <c r="K178">
        <v>3.1125508248806E-2</v>
      </c>
      <c r="L178">
        <v>4.9548249691724798E-2</v>
      </c>
      <c r="M178">
        <v>4.1638601571321501E-2</v>
      </c>
      <c r="N178">
        <v>2.3645190522074699E-2</v>
      </c>
      <c r="O178">
        <v>3.3803857862949399E-2</v>
      </c>
      <c r="P178">
        <v>1.99501309543848E-2</v>
      </c>
      <c r="Q178">
        <v>3.93791273236275E-2</v>
      </c>
      <c r="R178">
        <v>2.7236126363277401E-2</v>
      </c>
      <c r="S178">
        <f t="shared" si="4"/>
        <v>3.326744921505452E-2</v>
      </c>
    </row>
    <row r="179" spans="8:19" x14ac:dyDescent="0.75">
      <c r="H179">
        <v>0.88500000000000001</v>
      </c>
      <c r="I179">
        <v>2.3560063913464501E-2</v>
      </c>
      <c r="J179">
        <v>2.54509933292866E-2</v>
      </c>
      <c r="K179">
        <v>3.1715735793113702E-2</v>
      </c>
      <c r="L179">
        <v>5.1715023815631901E-2</v>
      </c>
      <c r="M179">
        <v>3.05987540632486E-2</v>
      </c>
      <c r="N179">
        <v>2.3828811943531002E-2</v>
      </c>
      <c r="O179">
        <v>2.85590868443251E-2</v>
      </c>
      <c r="P179">
        <v>2.3418050259351699E-2</v>
      </c>
      <c r="Q179">
        <v>2.51621529459953E-2</v>
      </c>
      <c r="R179">
        <v>1.91920474171638E-2</v>
      </c>
      <c r="S179">
        <f t="shared" si="4"/>
        <v>2.8320072032511218E-2</v>
      </c>
    </row>
    <row r="180" spans="8:19" x14ac:dyDescent="0.75">
      <c r="H180">
        <v>0.89</v>
      </c>
      <c r="I180">
        <v>2.05366425216198E-2</v>
      </c>
      <c r="J180">
        <v>2.1376181393861798E-2</v>
      </c>
      <c r="K180">
        <v>2.28990986943245E-2</v>
      </c>
      <c r="L180">
        <v>4.0215838700532899E-2</v>
      </c>
      <c r="M180">
        <v>2.5943484157323799E-2</v>
      </c>
      <c r="N180">
        <v>3.5715226083993898E-2</v>
      </c>
      <c r="O180">
        <v>2.7264723554253599E-2</v>
      </c>
      <c r="P180">
        <v>2.81900782138109E-2</v>
      </c>
      <c r="Q180">
        <v>2.6670685037970501E-2</v>
      </c>
      <c r="R180">
        <v>2.0885556936264E-2</v>
      </c>
      <c r="S180">
        <f t="shared" si="4"/>
        <v>2.6969751529395562E-2</v>
      </c>
    </row>
    <row r="181" spans="8:19" x14ac:dyDescent="0.75">
      <c r="H181">
        <v>0.89500000000000002</v>
      </c>
      <c r="I181">
        <v>2.3705773055553402E-2</v>
      </c>
      <c r="J181">
        <v>1.61172226071358E-2</v>
      </c>
      <c r="K181">
        <v>2.5216992944478999E-2</v>
      </c>
      <c r="L181">
        <v>3.0159115791320801E-2</v>
      </c>
      <c r="M181">
        <v>2.6298345997929601E-2</v>
      </c>
      <c r="N181">
        <v>1.9681414589285899E-2</v>
      </c>
      <c r="O181">
        <v>2.8695220127701801E-2</v>
      </c>
      <c r="P181">
        <v>2.6334922760725001E-2</v>
      </c>
      <c r="Q181">
        <v>2.81787738204002E-2</v>
      </c>
      <c r="R181">
        <v>1.6294818371534299E-2</v>
      </c>
      <c r="S181">
        <f t="shared" si="4"/>
        <v>2.4068260006606577E-2</v>
      </c>
    </row>
    <row r="182" spans="8:19" x14ac:dyDescent="0.75">
      <c r="H182">
        <v>0.9</v>
      </c>
      <c r="I182">
        <v>2.8402984142303501E-2</v>
      </c>
      <c r="J182">
        <v>2.2629668936133399E-2</v>
      </c>
      <c r="K182">
        <v>2.7038699015974998E-2</v>
      </c>
      <c r="L182">
        <v>2.5579530745744702E-2</v>
      </c>
      <c r="M182">
        <v>2.6446791365742701E-2</v>
      </c>
      <c r="N182">
        <v>2.5552848353981999E-2</v>
      </c>
      <c r="O182">
        <v>1.9618775695562401E-2</v>
      </c>
      <c r="P182">
        <v>2.3039281368255601E-2</v>
      </c>
      <c r="Q182">
        <v>3.2308507710695301E-2</v>
      </c>
      <c r="R182">
        <v>2.48049069195986E-2</v>
      </c>
      <c r="S182">
        <f t="shared" si="4"/>
        <v>2.5542199425399321E-2</v>
      </c>
    </row>
    <row r="183" spans="8:19" x14ac:dyDescent="0.75">
      <c r="H183">
        <v>0.90500000000000003</v>
      </c>
      <c r="I183">
        <v>2.6228992268443101E-2</v>
      </c>
      <c r="J183">
        <v>2.10539884865284E-2</v>
      </c>
      <c r="K183">
        <v>2.8093133121728901E-2</v>
      </c>
      <c r="L183">
        <v>2.78615467250347E-2</v>
      </c>
      <c r="M183">
        <v>3.0286602675914799E-2</v>
      </c>
      <c r="N183">
        <v>1.7252974212169599E-2</v>
      </c>
      <c r="O183">
        <v>2.0639073103666299E-2</v>
      </c>
      <c r="P183">
        <v>2.49815080314875E-2</v>
      </c>
      <c r="Q183">
        <v>2.6211353018879901E-2</v>
      </c>
      <c r="R183">
        <v>2.8557192534208301E-2</v>
      </c>
      <c r="S183">
        <f t="shared" si="4"/>
        <v>2.5116636417806149E-2</v>
      </c>
    </row>
    <row r="184" spans="8:19" x14ac:dyDescent="0.75">
      <c r="H184">
        <v>0.91</v>
      </c>
      <c r="I184">
        <v>3.20860669016838E-2</v>
      </c>
      <c r="J184">
        <v>2.4901514872908599E-2</v>
      </c>
      <c r="K184">
        <v>2.7255246415734301E-2</v>
      </c>
      <c r="L184">
        <v>2.8768436983227699E-2</v>
      </c>
      <c r="M184">
        <v>2.6719737797975499E-2</v>
      </c>
      <c r="N184">
        <v>2.5698326528072399E-2</v>
      </c>
      <c r="O184">
        <v>2.36530601978302E-2</v>
      </c>
      <c r="P184">
        <v>2.4160962551832199E-2</v>
      </c>
      <c r="Q184">
        <v>2.5730248540639902E-2</v>
      </c>
      <c r="R184">
        <v>2.19053123146296E-2</v>
      </c>
      <c r="S184">
        <f t="shared" si="4"/>
        <v>2.6087891310453422E-2</v>
      </c>
    </row>
    <row r="185" spans="8:19" x14ac:dyDescent="0.75">
      <c r="H185">
        <v>0.91500000000000004</v>
      </c>
      <c r="I185">
        <v>2.1173460409045199E-2</v>
      </c>
      <c r="J185">
        <v>2.2830959409475299E-2</v>
      </c>
      <c r="K185">
        <v>2.54230126738548E-2</v>
      </c>
      <c r="L185">
        <v>2.7108594775199901E-2</v>
      </c>
      <c r="M185">
        <v>1.8779458478093099E-2</v>
      </c>
      <c r="N185">
        <v>2.6464754715561901E-2</v>
      </c>
      <c r="O185">
        <v>2.5266956537962001E-2</v>
      </c>
      <c r="P185">
        <v>2.5793552398681599E-2</v>
      </c>
      <c r="Q185">
        <v>2.1642427891492799E-2</v>
      </c>
      <c r="R185">
        <v>2.4937666952609999E-2</v>
      </c>
      <c r="S185">
        <f t="shared" si="4"/>
        <v>2.3942084424197655E-2</v>
      </c>
    </row>
    <row r="186" spans="8:19" x14ac:dyDescent="0.75">
      <c r="H186">
        <v>0.92</v>
      </c>
      <c r="I186">
        <v>2.7159597724676101E-2</v>
      </c>
      <c r="J186">
        <v>2.2046282887458801E-2</v>
      </c>
      <c r="K186">
        <v>2.6693107560276999E-2</v>
      </c>
      <c r="L186">
        <v>2.17905789613724E-2</v>
      </c>
      <c r="M186">
        <v>1.9247598946094499E-2</v>
      </c>
      <c r="N186">
        <v>3.0264604836702302E-2</v>
      </c>
      <c r="O186">
        <v>2.9498193413019201E-2</v>
      </c>
      <c r="P186">
        <v>2.8648233041167301E-2</v>
      </c>
      <c r="Q186">
        <v>2.8715504333376898E-2</v>
      </c>
      <c r="R186">
        <v>2.0359331741929099E-2</v>
      </c>
      <c r="S186">
        <f t="shared" si="4"/>
        <v>2.5442303344607359E-2</v>
      </c>
    </row>
    <row r="187" spans="8:19" x14ac:dyDescent="0.75">
      <c r="H187">
        <v>0.92500000000000004</v>
      </c>
      <c r="I187">
        <v>2.19492875039577E-2</v>
      </c>
      <c r="J187">
        <v>2.3211304098367701E-2</v>
      </c>
      <c r="K187">
        <v>2.7482999488711399E-2</v>
      </c>
      <c r="L187">
        <v>2.7542075142264401E-2</v>
      </c>
      <c r="M187">
        <v>2.64435764402151E-2</v>
      </c>
      <c r="N187">
        <v>2.2290993481874501E-2</v>
      </c>
      <c r="O187">
        <v>1.85780562460423E-2</v>
      </c>
      <c r="P187">
        <v>2.5066705420613299E-2</v>
      </c>
      <c r="Q187">
        <v>3.1116770580410999E-2</v>
      </c>
      <c r="R187">
        <v>2.7953092008829099E-2</v>
      </c>
      <c r="S187">
        <f t="shared" si="4"/>
        <v>2.5163486041128651E-2</v>
      </c>
    </row>
    <row r="188" spans="8:19" x14ac:dyDescent="0.75">
      <c r="H188">
        <v>0.93</v>
      </c>
      <c r="I188">
        <v>1.7858201637864099E-2</v>
      </c>
      <c r="J188">
        <v>2.4826502427458801E-2</v>
      </c>
      <c r="K188">
        <v>2.4042896926403001E-2</v>
      </c>
      <c r="L188">
        <v>2.62151453644037E-2</v>
      </c>
      <c r="M188">
        <v>2.2092120721936202E-2</v>
      </c>
      <c r="N188">
        <v>2.1142348647117601E-2</v>
      </c>
      <c r="O188">
        <v>1.9428336992859799E-2</v>
      </c>
      <c r="P188">
        <v>1.9756121560931199E-2</v>
      </c>
      <c r="Q188">
        <v>2.4628121405839899E-2</v>
      </c>
      <c r="R188">
        <v>2.49601118266582E-2</v>
      </c>
      <c r="S188">
        <f t="shared" si="4"/>
        <v>2.2494990751147251E-2</v>
      </c>
    </row>
    <row r="189" spans="8:19" x14ac:dyDescent="0.75">
      <c r="H189">
        <v>0.93500000000000005</v>
      </c>
      <c r="I189">
        <v>1.72140188515186E-2</v>
      </c>
      <c r="J189">
        <v>1.7797421663999599E-2</v>
      </c>
      <c r="K189">
        <v>2.3768892511725401E-2</v>
      </c>
      <c r="L189">
        <v>2.4389985948800999E-2</v>
      </c>
      <c r="M189">
        <v>2.5499509647488601E-2</v>
      </c>
      <c r="N189">
        <v>1.8948590382933599E-2</v>
      </c>
      <c r="O189">
        <v>1.7175501212477701E-2</v>
      </c>
      <c r="P189">
        <v>2.6205509901046802E-2</v>
      </c>
      <c r="Q189">
        <v>2.2749390453100201E-2</v>
      </c>
      <c r="R189">
        <v>2.2978199645876898E-2</v>
      </c>
      <c r="S189">
        <f t="shared" si="4"/>
        <v>2.1672702021896841E-2</v>
      </c>
    </row>
    <row r="190" spans="8:19" x14ac:dyDescent="0.75">
      <c r="H190">
        <v>0.94</v>
      </c>
      <c r="I190">
        <v>1.41320824623108E-2</v>
      </c>
      <c r="J190">
        <v>2.2842248901724801E-2</v>
      </c>
      <c r="K190">
        <v>2.1411340683698699E-2</v>
      </c>
      <c r="L190">
        <v>2.1914945915341402E-2</v>
      </c>
      <c r="M190">
        <v>1.50690898299217E-2</v>
      </c>
      <c r="N190">
        <v>2.61455960571766E-2</v>
      </c>
      <c r="O190">
        <v>2.54337713122368E-2</v>
      </c>
      <c r="P190">
        <v>2.2963039577007301E-2</v>
      </c>
      <c r="Q190">
        <v>2.4157697334885601E-2</v>
      </c>
      <c r="R190">
        <v>2.0050313323736201E-2</v>
      </c>
      <c r="S190">
        <f t="shared" si="4"/>
        <v>2.1412012539803987E-2</v>
      </c>
    </row>
    <row r="191" spans="8:19" x14ac:dyDescent="0.75">
      <c r="H191">
        <v>0.94499999999999995</v>
      </c>
      <c r="I191">
        <v>2.03571822494268E-2</v>
      </c>
      <c r="J191">
        <v>1.7095061019062999E-2</v>
      </c>
      <c r="K191">
        <v>2.2632732987403901E-2</v>
      </c>
      <c r="L191">
        <v>2.2999458014965099E-2</v>
      </c>
      <c r="M191">
        <v>2.11922656744719E-2</v>
      </c>
      <c r="N191">
        <v>2.32626795768738E-2</v>
      </c>
      <c r="O191">
        <v>2.4618059396743799E-2</v>
      </c>
      <c r="P191">
        <v>1.85101423412561E-2</v>
      </c>
      <c r="Q191">
        <v>2.0371319726109501E-2</v>
      </c>
      <c r="R191">
        <v>2.32019405812025E-2</v>
      </c>
      <c r="S191">
        <f t="shared" si="4"/>
        <v>2.1424084156751639E-2</v>
      </c>
    </row>
    <row r="192" spans="8:19" x14ac:dyDescent="0.75">
      <c r="H192">
        <v>0.95</v>
      </c>
      <c r="I192">
        <v>1.65144018828869E-2</v>
      </c>
      <c r="J192">
        <v>1.66777074337006E-2</v>
      </c>
      <c r="K192">
        <v>2.13729161769152E-2</v>
      </c>
      <c r="L192">
        <v>2.0533936098217999E-2</v>
      </c>
      <c r="M192">
        <v>2.2803829982876798E-2</v>
      </c>
      <c r="N192">
        <v>2.2744284942746201E-2</v>
      </c>
      <c r="O192">
        <v>1.87972616404295E-2</v>
      </c>
      <c r="P192">
        <v>1.92981846630573E-2</v>
      </c>
      <c r="Q192">
        <v>2.1394018083810799E-2</v>
      </c>
      <c r="R192">
        <v>2.6340169832110401E-2</v>
      </c>
      <c r="S192">
        <f t="shared" si="4"/>
        <v>2.0647671073675173E-2</v>
      </c>
    </row>
    <row r="193" spans="8:19" x14ac:dyDescent="0.75">
      <c r="H193">
        <v>0.95499999999999996</v>
      </c>
      <c r="I193">
        <v>2.4091882631182698E-2</v>
      </c>
      <c r="J193">
        <v>2.5155760347843201E-2</v>
      </c>
      <c r="K193">
        <v>2.1678909659385698E-2</v>
      </c>
      <c r="L193">
        <v>2.3958617821335799E-2</v>
      </c>
      <c r="M193">
        <v>2.72400863468647E-2</v>
      </c>
      <c r="N193">
        <v>1.47873964160681E-2</v>
      </c>
      <c r="O193">
        <v>2.1155284717678999E-2</v>
      </c>
      <c r="P193">
        <v>1.5426345169544199E-2</v>
      </c>
      <c r="Q193">
        <v>2.2317530587315601E-2</v>
      </c>
      <c r="R193">
        <v>2.5913355872034999E-2</v>
      </c>
      <c r="S193">
        <f t="shared" si="4"/>
        <v>2.21725169569254E-2</v>
      </c>
    </row>
    <row r="194" spans="8:19" x14ac:dyDescent="0.75">
      <c r="H194">
        <v>0.96</v>
      </c>
      <c r="I194">
        <v>1.79208051413298E-2</v>
      </c>
      <c r="J194">
        <v>1.6846908256411601E-2</v>
      </c>
      <c r="K194">
        <v>2.5172542780637699E-2</v>
      </c>
      <c r="L194">
        <v>2.0872367545962299E-2</v>
      </c>
      <c r="M194">
        <v>1.94818489253521E-2</v>
      </c>
      <c r="N194">
        <v>2.27096043527126E-2</v>
      </c>
      <c r="O194">
        <v>1.8504697829484901E-2</v>
      </c>
      <c r="P194">
        <v>1.76751464605331E-2</v>
      </c>
      <c r="Q194">
        <v>1.7954634502530101E-2</v>
      </c>
      <c r="R194">
        <v>2.0742379128933001E-2</v>
      </c>
      <c r="S194">
        <f t="shared" si="4"/>
        <v>1.978809349238872E-2</v>
      </c>
    </row>
    <row r="195" spans="8:19" x14ac:dyDescent="0.75">
      <c r="H195">
        <v>0.96499999999999997</v>
      </c>
      <c r="I195">
        <v>1.84554010629654E-2</v>
      </c>
      <c r="J195">
        <v>1.55055401846766E-2</v>
      </c>
      <c r="K195">
        <v>1.7495831474661799E-2</v>
      </c>
      <c r="L195">
        <v>1.7365492880344401E-2</v>
      </c>
      <c r="M195">
        <v>2.17118449509144E-2</v>
      </c>
      <c r="N195">
        <v>2.1915713325142899E-2</v>
      </c>
      <c r="O195">
        <v>2.0961552858352699E-2</v>
      </c>
      <c r="P195">
        <v>2.51634977757931E-2</v>
      </c>
      <c r="Q195">
        <v>2.04842481762171E-2</v>
      </c>
      <c r="R195">
        <v>1.9062159582972499E-2</v>
      </c>
      <c r="S195">
        <f t="shared" si="4"/>
        <v>1.9812128227204091E-2</v>
      </c>
    </row>
    <row r="196" spans="8:19" x14ac:dyDescent="0.75">
      <c r="H196">
        <v>0.97</v>
      </c>
      <c r="I196">
        <v>2.0977644249796899E-2</v>
      </c>
      <c r="J196">
        <v>2.0777011290192601E-2</v>
      </c>
      <c r="K196">
        <v>2.21283715218306E-2</v>
      </c>
      <c r="L196">
        <v>1.8874878063797999E-2</v>
      </c>
      <c r="M196">
        <v>1.8195478245616001E-2</v>
      </c>
      <c r="N196">
        <v>2.10419781506062E-2</v>
      </c>
      <c r="O196">
        <v>2.21373755484819E-2</v>
      </c>
      <c r="P196">
        <v>2.2587908431887599E-2</v>
      </c>
      <c r="Q196">
        <v>1.79784446954727E-2</v>
      </c>
      <c r="R196">
        <v>2.0633229985833199E-2</v>
      </c>
      <c r="S196">
        <f t="shared" si="4"/>
        <v>2.0533232018351569E-2</v>
      </c>
    </row>
    <row r="197" spans="8:19" x14ac:dyDescent="0.75">
      <c r="H197">
        <v>0.97499999999999998</v>
      </c>
      <c r="I197">
        <v>2.2024918347597101E-2</v>
      </c>
      <c r="J197">
        <v>1.8322762101888702E-2</v>
      </c>
      <c r="K197">
        <v>2.2360181435942698E-2</v>
      </c>
      <c r="L197">
        <v>2.2947683930396999E-2</v>
      </c>
      <c r="M197">
        <v>2.4072600528597801E-2</v>
      </c>
      <c r="N197">
        <v>2.0005768164992301E-2</v>
      </c>
      <c r="O197">
        <v>2.0786944776773501E-2</v>
      </c>
      <c r="P197">
        <v>1.7029298469424199E-2</v>
      </c>
      <c r="Q197">
        <v>2.4424118921160701E-2</v>
      </c>
      <c r="R197">
        <v>2.52334717661142E-2</v>
      </c>
      <c r="S197">
        <f t="shared" si="4"/>
        <v>2.1720774844288825E-2</v>
      </c>
    </row>
    <row r="198" spans="8:19" x14ac:dyDescent="0.75">
      <c r="H198">
        <v>0.98</v>
      </c>
      <c r="I198">
        <v>1.7492787912488001E-2</v>
      </c>
      <c r="J198">
        <v>2.4695677682757398E-2</v>
      </c>
      <c r="K198">
        <v>2.35137734562159E-2</v>
      </c>
      <c r="L198">
        <v>2.0440969616174701E-2</v>
      </c>
      <c r="M198">
        <v>2.13369447737932E-2</v>
      </c>
      <c r="N198">
        <v>1.89981330186129E-2</v>
      </c>
      <c r="O198">
        <v>1.8925482407212299E-2</v>
      </c>
      <c r="P198">
        <v>1.46080609411001E-2</v>
      </c>
      <c r="Q198">
        <v>2.2625198587775199E-2</v>
      </c>
      <c r="R198">
        <v>1.78583171218634E-2</v>
      </c>
      <c r="S198">
        <f t="shared" ref="S198:S261" si="5">AVERAGE(I198:R198)</f>
        <v>2.0049534551799305E-2</v>
      </c>
    </row>
    <row r="199" spans="8:19" x14ac:dyDescent="0.75">
      <c r="H199">
        <v>0.98499999999999999</v>
      </c>
      <c r="I199">
        <v>1.9266838207840899E-2</v>
      </c>
      <c r="J199">
        <v>1.7705710604786901E-2</v>
      </c>
      <c r="K199">
        <v>1.86006315052509E-2</v>
      </c>
      <c r="L199">
        <v>2.11110692471266E-2</v>
      </c>
      <c r="M199">
        <v>2.0273162052035301E-2</v>
      </c>
      <c r="N199">
        <v>2.1868064999580401E-2</v>
      </c>
      <c r="O199">
        <v>2.1424124017357798E-2</v>
      </c>
      <c r="P199">
        <v>2.1110966801643399E-2</v>
      </c>
      <c r="Q199">
        <v>2.1350685507059101E-2</v>
      </c>
      <c r="R199">
        <v>2.3345727473497401E-2</v>
      </c>
      <c r="S199">
        <f t="shared" si="5"/>
        <v>2.0605698041617868E-2</v>
      </c>
    </row>
    <row r="200" spans="8:19" x14ac:dyDescent="0.75">
      <c r="H200">
        <v>0.99</v>
      </c>
      <c r="I200">
        <v>2.2911824285984001E-2</v>
      </c>
      <c r="J200">
        <v>2.1485157310962701E-2</v>
      </c>
      <c r="K200">
        <v>2.10727583616972E-2</v>
      </c>
      <c r="L200">
        <v>1.8919941037893299E-2</v>
      </c>
      <c r="M200">
        <v>1.9365843385457999E-2</v>
      </c>
      <c r="N200">
        <v>1.9245015457272498E-2</v>
      </c>
      <c r="O200">
        <v>2.16988585889339E-2</v>
      </c>
      <c r="P200">
        <v>1.7915699630975699E-2</v>
      </c>
      <c r="Q200">
        <v>2.1537633612751999E-2</v>
      </c>
      <c r="R200">
        <v>1.50735983625054E-2</v>
      </c>
      <c r="S200">
        <f t="shared" si="5"/>
        <v>1.992263300344347E-2</v>
      </c>
    </row>
    <row r="201" spans="8:19" x14ac:dyDescent="0.75">
      <c r="H201">
        <v>0.995</v>
      </c>
      <c r="I201">
        <v>2.3234546184539798E-2</v>
      </c>
      <c r="J201">
        <v>1.8100483343005201E-2</v>
      </c>
      <c r="K201">
        <v>2.0510604605078701E-2</v>
      </c>
      <c r="L201">
        <v>1.9447756931185702E-2</v>
      </c>
      <c r="M201">
        <v>1.9816476851701698E-2</v>
      </c>
      <c r="N201">
        <v>2.2278277203440701E-2</v>
      </c>
      <c r="O201">
        <v>2.0985897630453099E-2</v>
      </c>
      <c r="P201">
        <v>2.10431814193726E-2</v>
      </c>
      <c r="Q201">
        <v>1.9073592498898499E-2</v>
      </c>
      <c r="R201">
        <v>2.0576532930135699E-2</v>
      </c>
      <c r="S201">
        <f t="shared" si="5"/>
        <v>2.0506734959781173E-2</v>
      </c>
    </row>
    <row r="202" spans="8:19" x14ac:dyDescent="0.75">
      <c r="H202">
        <v>1</v>
      </c>
      <c r="I202">
        <v>1.8496345728635798E-2</v>
      </c>
      <c r="J202">
        <v>1.85646209865808E-2</v>
      </c>
      <c r="K202">
        <v>2.13322099298239E-2</v>
      </c>
      <c r="L202">
        <v>1.6212813556194298E-2</v>
      </c>
      <c r="M202">
        <v>2.41630356758833E-2</v>
      </c>
      <c r="N202">
        <v>2.2142732515931102E-2</v>
      </c>
      <c r="O202">
        <v>2.0535418763756801E-2</v>
      </c>
      <c r="P202">
        <v>1.8776271492242799E-2</v>
      </c>
      <c r="Q202">
        <v>2.22849883139133E-2</v>
      </c>
      <c r="R202">
        <v>1.951964199543E-2</v>
      </c>
      <c r="S202">
        <f t="shared" si="5"/>
        <v>2.0202807895839208E-2</v>
      </c>
    </row>
    <row r="203" spans="8:19" x14ac:dyDescent="0.75">
      <c r="I203">
        <v>1.508704200387E-2</v>
      </c>
      <c r="J203">
        <v>2.1603742614388501E-2</v>
      </c>
      <c r="K203">
        <v>2.39479672163725E-2</v>
      </c>
      <c r="L203">
        <v>2.6306075975298899E-2</v>
      </c>
      <c r="M203">
        <v>2.1901637315750101E-2</v>
      </c>
      <c r="N203">
        <v>1.6257742419838898E-2</v>
      </c>
      <c r="O203">
        <v>2.0028881728649101E-2</v>
      </c>
      <c r="P203">
        <v>2.0148281008005101E-2</v>
      </c>
      <c r="Q203">
        <v>1.7274159938097E-2</v>
      </c>
      <c r="R203">
        <v>1.9772375002503399E-2</v>
      </c>
      <c r="S203">
        <f t="shared" si="5"/>
        <v>2.023279052227735E-2</v>
      </c>
    </row>
    <row r="204" spans="8:19" x14ac:dyDescent="0.75">
      <c r="I204">
        <v>1.75121948122978E-2</v>
      </c>
      <c r="J204">
        <v>1.8483785912394499E-2</v>
      </c>
      <c r="K204">
        <v>2.3596044629812199E-2</v>
      </c>
      <c r="L204">
        <v>2.18470022082329E-2</v>
      </c>
      <c r="M204">
        <v>2.03781761229038E-2</v>
      </c>
      <c r="N204">
        <v>1.90011337399483E-2</v>
      </c>
      <c r="O204">
        <v>1.71862579882145E-2</v>
      </c>
      <c r="P204">
        <v>2.3719083517789799E-2</v>
      </c>
      <c r="Q204">
        <v>1.98170244693756E-2</v>
      </c>
      <c r="R204">
        <v>1.8068503588437999E-2</v>
      </c>
      <c r="S204">
        <f t="shared" si="5"/>
        <v>1.9960920698940739E-2</v>
      </c>
    </row>
    <row r="205" spans="8:19" x14ac:dyDescent="0.75">
      <c r="I205">
        <v>1.53801897540689E-2</v>
      </c>
      <c r="J205">
        <v>1.8162036314606701E-2</v>
      </c>
      <c r="K205">
        <v>1.7734318971633901E-2</v>
      </c>
      <c r="L205">
        <v>2.0790530368685702E-2</v>
      </c>
      <c r="M205">
        <v>2.2430552169680599E-2</v>
      </c>
      <c r="N205">
        <v>2.0571662113070498E-2</v>
      </c>
      <c r="O205">
        <v>2.49473005533218E-2</v>
      </c>
      <c r="P205">
        <v>2.0897800102829898E-2</v>
      </c>
      <c r="Q205">
        <v>1.9048957154154798E-2</v>
      </c>
      <c r="R205">
        <v>1.95846185088158E-2</v>
      </c>
      <c r="S205">
        <f t="shared" si="5"/>
        <v>1.9954796601086861E-2</v>
      </c>
    </row>
    <row r="206" spans="8:19" x14ac:dyDescent="0.75">
      <c r="I206">
        <v>1.9483365118503598E-2</v>
      </c>
      <c r="J206">
        <v>1.8509894609451301E-2</v>
      </c>
      <c r="K206">
        <v>1.90266948193312E-2</v>
      </c>
      <c r="L206">
        <v>1.8586594611406299E-2</v>
      </c>
      <c r="M206">
        <v>2.05805618315935E-2</v>
      </c>
      <c r="N206">
        <v>2.03407183289528E-2</v>
      </c>
      <c r="O206">
        <v>1.74277164041996E-2</v>
      </c>
      <c r="P206">
        <v>1.7476102337241201E-2</v>
      </c>
      <c r="Q206">
        <v>2.4544699117541299E-2</v>
      </c>
      <c r="R206">
        <v>1.83631088584661E-2</v>
      </c>
      <c r="S206">
        <f t="shared" si="5"/>
        <v>1.9433945603668689E-2</v>
      </c>
    </row>
    <row r="207" spans="8:19" x14ac:dyDescent="0.75">
      <c r="I207">
        <v>2.1410362794995301E-2</v>
      </c>
      <c r="J207">
        <v>2.4723295122385001E-2</v>
      </c>
      <c r="K207">
        <v>2.4417420849204102E-2</v>
      </c>
      <c r="L207">
        <v>2.1127022802829701E-2</v>
      </c>
      <c r="M207">
        <v>2.3195341229438799E-2</v>
      </c>
      <c r="N207">
        <v>1.80788803845644E-2</v>
      </c>
      <c r="O207">
        <v>1.4769840054214001E-2</v>
      </c>
      <c r="P207">
        <v>1.47681543603539E-2</v>
      </c>
      <c r="Q207">
        <v>2.02912241220474E-2</v>
      </c>
      <c r="R207">
        <v>2.2742431610822698E-2</v>
      </c>
      <c r="S207">
        <f t="shared" si="5"/>
        <v>2.0552397333085531E-2</v>
      </c>
    </row>
    <row r="208" spans="8:19" x14ac:dyDescent="0.75">
      <c r="I208">
        <v>1.7851348966360099E-2</v>
      </c>
      <c r="J208">
        <v>2.34327800571918E-2</v>
      </c>
      <c r="K208">
        <v>2.4151902645826302E-2</v>
      </c>
      <c r="L208">
        <v>2.1674495190382E-2</v>
      </c>
      <c r="M208">
        <v>2.04365216195583E-2</v>
      </c>
      <c r="N208">
        <v>1.91322956234217E-2</v>
      </c>
      <c r="O208">
        <v>1.78051982074976E-2</v>
      </c>
      <c r="P208">
        <v>2.0091086626052902E-2</v>
      </c>
      <c r="Q208">
        <v>1.66019592434168E-2</v>
      </c>
      <c r="R208">
        <v>2.0942434668541E-2</v>
      </c>
      <c r="S208">
        <f t="shared" si="5"/>
        <v>2.0212002284824854E-2</v>
      </c>
    </row>
    <row r="209" spans="9:19" x14ac:dyDescent="0.75">
      <c r="I209">
        <v>1.42131103202701E-2</v>
      </c>
      <c r="J209">
        <v>1.77334975451231E-2</v>
      </c>
      <c r="K209">
        <v>1.7027519643306701E-2</v>
      </c>
      <c r="L209">
        <v>2.44018230587244E-2</v>
      </c>
      <c r="M209">
        <v>2.1497242152690901E-2</v>
      </c>
      <c r="N209">
        <v>2.4699034169316299E-2</v>
      </c>
      <c r="O209">
        <v>2.4727538228035001E-2</v>
      </c>
      <c r="P209">
        <v>2.3002585396170599E-2</v>
      </c>
      <c r="Q209">
        <v>1.8333638086914999E-2</v>
      </c>
      <c r="R209">
        <v>1.8203677609562902E-2</v>
      </c>
      <c r="S209">
        <f t="shared" si="5"/>
        <v>2.0383966621011499E-2</v>
      </c>
    </row>
    <row r="210" spans="9:19" x14ac:dyDescent="0.75">
      <c r="I210">
        <v>1.1744115501642199E-2</v>
      </c>
      <c r="J210">
        <v>1.46133191883564E-2</v>
      </c>
      <c r="K210">
        <v>1.5801852568984E-2</v>
      </c>
      <c r="L210">
        <v>1.7916468903422401E-2</v>
      </c>
      <c r="M210">
        <v>1.9867027178406702E-2</v>
      </c>
      <c r="N210">
        <v>2.2369470447301899E-2</v>
      </c>
      <c r="O210">
        <v>2.15878374874592E-2</v>
      </c>
      <c r="P210">
        <v>1.8806021660566299E-2</v>
      </c>
      <c r="Q210">
        <v>1.7204904928803399E-2</v>
      </c>
      <c r="R210">
        <v>2.06681955605745E-2</v>
      </c>
      <c r="S210">
        <f t="shared" si="5"/>
        <v>1.8057921342551696E-2</v>
      </c>
    </row>
    <row r="211" spans="9:19" x14ac:dyDescent="0.75">
      <c r="I211">
        <v>2.1209556609392201E-2</v>
      </c>
      <c r="J211">
        <v>1.8959609791636502E-2</v>
      </c>
      <c r="K211">
        <v>2.01355013996363E-2</v>
      </c>
      <c r="L211">
        <v>1.41315050423145E-2</v>
      </c>
      <c r="M211">
        <v>2.18357518315315E-2</v>
      </c>
      <c r="N211">
        <v>1.58713459968567E-2</v>
      </c>
      <c r="O211">
        <v>2.1204018965363499E-2</v>
      </c>
      <c r="P211">
        <v>2.1386262029409402E-2</v>
      </c>
      <c r="Q211">
        <v>2.6191383600234999E-2</v>
      </c>
      <c r="R211">
        <v>2.03058980405331E-2</v>
      </c>
      <c r="S211">
        <f t="shared" si="5"/>
        <v>2.012308333069087E-2</v>
      </c>
    </row>
    <row r="212" spans="9:19" x14ac:dyDescent="0.75">
      <c r="I212">
        <v>1.70036647468805E-2</v>
      </c>
      <c r="J212">
        <v>2.04933732748032E-2</v>
      </c>
      <c r="K212">
        <v>2.2820018231868699E-2</v>
      </c>
      <c r="L212">
        <v>1.5151672065258E-2</v>
      </c>
      <c r="M212">
        <v>2.44382657110691E-2</v>
      </c>
      <c r="N212">
        <v>1.67034510523081E-2</v>
      </c>
      <c r="O212">
        <v>1.6616784036159502E-2</v>
      </c>
      <c r="P212">
        <v>1.3137498870492001E-2</v>
      </c>
      <c r="Q212">
        <v>2.2698942571878399E-2</v>
      </c>
      <c r="R212">
        <v>2.2590415552258498E-2</v>
      </c>
      <c r="S212">
        <f t="shared" si="5"/>
        <v>1.9165408611297598E-2</v>
      </c>
    </row>
    <row r="213" spans="9:19" x14ac:dyDescent="0.75">
      <c r="I213">
        <v>1.4965147711336601E-2</v>
      </c>
      <c r="J213">
        <v>2.0711151883006099E-2</v>
      </c>
      <c r="K213">
        <v>2.09462828934193E-2</v>
      </c>
      <c r="L213">
        <v>2.35873777419329E-2</v>
      </c>
      <c r="M213">
        <v>1.8880510702729201E-2</v>
      </c>
      <c r="N213">
        <v>1.44852641969919E-2</v>
      </c>
      <c r="O213">
        <v>1.5955250710248899E-2</v>
      </c>
      <c r="P213">
        <v>1.4490038156509399E-2</v>
      </c>
      <c r="Q213">
        <v>1.7866427078843099E-2</v>
      </c>
      <c r="R213">
        <v>1.4495060779154301E-2</v>
      </c>
      <c r="S213">
        <f t="shared" si="5"/>
        <v>1.7638251185417168E-2</v>
      </c>
    </row>
    <row r="214" spans="9:19" x14ac:dyDescent="0.75">
      <c r="I214">
        <v>1.2712344527244601E-2</v>
      </c>
      <c r="J214">
        <v>1.52149917557836E-2</v>
      </c>
      <c r="K214">
        <v>1.73435471951962E-2</v>
      </c>
      <c r="L214">
        <v>1.9868990406394001E-2</v>
      </c>
      <c r="M214">
        <v>1.6788693144917499E-2</v>
      </c>
      <c r="N214">
        <v>2.2987643256783499E-2</v>
      </c>
      <c r="O214">
        <v>1.53123941272497E-2</v>
      </c>
      <c r="P214">
        <v>1.95068996399641E-2</v>
      </c>
      <c r="Q214">
        <v>1.46878315135837E-2</v>
      </c>
      <c r="R214">
        <v>1.88347455114126E-2</v>
      </c>
      <c r="S214">
        <f t="shared" si="5"/>
        <v>1.732580810785295E-2</v>
      </c>
    </row>
    <row r="215" spans="9:19" x14ac:dyDescent="0.75">
      <c r="I215">
        <v>1.2041418813169001E-2</v>
      </c>
      <c r="J215">
        <v>1.45298605784774E-2</v>
      </c>
      <c r="K215">
        <v>1.3614896684885001E-2</v>
      </c>
      <c r="L215">
        <v>1.76465380936861E-2</v>
      </c>
      <c r="M215">
        <v>1.5364670194685501E-2</v>
      </c>
      <c r="N215">
        <v>1.9785413518548001E-2</v>
      </c>
      <c r="O215">
        <v>2.06659287214279E-2</v>
      </c>
      <c r="P215">
        <v>2.1096700802445401E-2</v>
      </c>
      <c r="Q215">
        <v>1.9871648401021999E-2</v>
      </c>
      <c r="R215">
        <v>1.49713875725865E-2</v>
      </c>
      <c r="S215">
        <f t="shared" si="5"/>
        <v>1.6958846338093282E-2</v>
      </c>
    </row>
    <row r="216" spans="9:19" x14ac:dyDescent="0.75">
      <c r="I216">
        <v>1.8877362832427001E-2</v>
      </c>
      <c r="J216">
        <v>1.4242514036595801E-2</v>
      </c>
      <c r="K216">
        <v>1.6192872077226601E-2</v>
      </c>
      <c r="L216">
        <v>1.45114446058869E-2</v>
      </c>
      <c r="M216">
        <v>2.40979846566916E-2</v>
      </c>
      <c r="N216">
        <v>1.7491927370429001E-2</v>
      </c>
      <c r="O216">
        <v>2.4570260196924199E-2</v>
      </c>
      <c r="P216">
        <v>1.9083509221673001E-2</v>
      </c>
      <c r="Q216">
        <v>1.9700624048709901E-2</v>
      </c>
      <c r="R216">
        <v>1.8954230472445498E-2</v>
      </c>
      <c r="S216">
        <f t="shared" si="5"/>
        <v>1.8772272951900947E-2</v>
      </c>
    </row>
    <row r="217" spans="9:19" x14ac:dyDescent="0.75">
      <c r="I217">
        <v>1.0280272923409901E-2</v>
      </c>
      <c r="J217">
        <v>2.1247420459985698E-2</v>
      </c>
      <c r="K217">
        <v>2.43521202355623E-2</v>
      </c>
      <c r="L217">
        <v>1.8658917397260701E-2</v>
      </c>
      <c r="M217">
        <v>2.37332135438919E-2</v>
      </c>
      <c r="N217">
        <v>1.7149498686194399E-2</v>
      </c>
      <c r="O217">
        <v>2.0406303927302399E-2</v>
      </c>
      <c r="P217">
        <v>1.2463611550629101E-2</v>
      </c>
      <c r="Q217">
        <v>1.5786442905664399E-2</v>
      </c>
      <c r="R217">
        <v>2.32555717229843E-2</v>
      </c>
      <c r="S217">
        <f t="shared" si="5"/>
        <v>1.8733337335288508E-2</v>
      </c>
    </row>
    <row r="218" spans="9:19" x14ac:dyDescent="0.75">
      <c r="I218">
        <v>1.8906220793724102E-2</v>
      </c>
      <c r="J218">
        <v>1.94936245679855E-2</v>
      </c>
      <c r="K218">
        <v>1.5657881274819398E-2</v>
      </c>
      <c r="L218">
        <v>2.43088584393263E-2</v>
      </c>
      <c r="M218">
        <v>1.6660269349813499E-2</v>
      </c>
      <c r="N218">
        <v>1.6410000622272498E-2</v>
      </c>
      <c r="O218">
        <v>1.69150903820992E-2</v>
      </c>
      <c r="P218">
        <v>1.7719615250825899E-2</v>
      </c>
      <c r="Q218">
        <v>1.6036631539464E-2</v>
      </c>
      <c r="R218">
        <v>1.7458692193031301E-2</v>
      </c>
      <c r="S218">
        <f t="shared" si="5"/>
        <v>1.7956688441336171E-2</v>
      </c>
    </row>
    <row r="219" spans="9:19" x14ac:dyDescent="0.75">
      <c r="I219">
        <v>1.10730081796646E-2</v>
      </c>
      <c r="J219">
        <v>1.50716016069055E-2</v>
      </c>
      <c r="K219">
        <v>1.42320478335023E-2</v>
      </c>
      <c r="L219">
        <v>1.9833667203783999E-2</v>
      </c>
      <c r="M219">
        <v>1.44868176430464E-2</v>
      </c>
      <c r="N219">
        <v>1.9947255030274402E-2</v>
      </c>
      <c r="O219">
        <v>2.5846641510725001E-2</v>
      </c>
      <c r="P219">
        <v>2.1627424284815799E-2</v>
      </c>
      <c r="Q219">
        <v>1.6210854053497301E-2</v>
      </c>
      <c r="R219">
        <v>1.3505732640623999E-2</v>
      </c>
      <c r="S219">
        <f t="shared" si="5"/>
        <v>1.7183504998683929E-2</v>
      </c>
    </row>
    <row r="220" spans="9:19" x14ac:dyDescent="0.75">
      <c r="I220">
        <v>1.54822412878275E-2</v>
      </c>
      <c r="J220">
        <v>1.08752259984612E-2</v>
      </c>
      <c r="K220">
        <v>1.50091974064708E-2</v>
      </c>
      <c r="L220">
        <v>1.30499098449945E-2</v>
      </c>
      <c r="M220">
        <v>1.84864103794098E-2</v>
      </c>
      <c r="N220">
        <v>1.8548652529716499E-2</v>
      </c>
      <c r="O220">
        <v>2.3859322071075401E-2</v>
      </c>
      <c r="P220">
        <v>2.60468143969774E-2</v>
      </c>
      <c r="Q220">
        <v>2.18731202185154E-2</v>
      </c>
      <c r="R220">
        <v>1.8134316429495801E-2</v>
      </c>
      <c r="S220">
        <f t="shared" si="5"/>
        <v>1.8136521056294434E-2</v>
      </c>
    </row>
    <row r="221" spans="9:19" x14ac:dyDescent="0.75">
      <c r="I221">
        <v>1.4204534702003E-2</v>
      </c>
      <c r="J221">
        <v>1.28445280715823E-2</v>
      </c>
      <c r="K221">
        <v>1.3190926052629901E-2</v>
      </c>
      <c r="L221">
        <v>1.09054232016206E-2</v>
      </c>
      <c r="M221">
        <v>2.03512366861105E-2</v>
      </c>
      <c r="N221">
        <v>1.7696071416139599E-2</v>
      </c>
      <c r="O221">
        <v>2.1392770111560801E-2</v>
      </c>
      <c r="P221">
        <v>1.72731373459101E-2</v>
      </c>
      <c r="Q221">
        <v>2.3942470550537099E-2</v>
      </c>
      <c r="R221">
        <v>2.3099225014448201E-2</v>
      </c>
      <c r="S221">
        <f t="shared" si="5"/>
        <v>1.7490032315254211E-2</v>
      </c>
    </row>
    <row r="222" spans="9:19" x14ac:dyDescent="0.75">
      <c r="I222">
        <v>1.79790966212749E-2</v>
      </c>
      <c r="J222">
        <v>1.98076572269201E-2</v>
      </c>
      <c r="K222">
        <v>2.45993994176388E-2</v>
      </c>
      <c r="L222">
        <v>1.6198692843317999E-2</v>
      </c>
      <c r="M222">
        <v>2.31173001229763E-2</v>
      </c>
      <c r="N222">
        <v>1.26162515953183E-2</v>
      </c>
      <c r="O222">
        <v>1.6908025369048101E-2</v>
      </c>
      <c r="P222">
        <v>1.16170402616262E-2</v>
      </c>
      <c r="Q222">
        <v>2.45614312589169E-2</v>
      </c>
      <c r="R222">
        <v>2.1643185988068601E-2</v>
      </c>
      <c r="S222">
        <f t="shared" si="5"/>
        <v>1.890480807051062E-2</v>
      </c>
    </row>
    <row r="223" spans="9:19" x14ac:dyDescent="0.75">
      <c r="I223">
        <v>1.12808914855123E-2</v>
      </c>
      <c r="J223">
        <v>1.6593528911471402E-2</v>
      </c>
      <c r="K223">
        <v>2.0892264321446401E-2</v>
      </c>
      <c r="L223">
        <v>2.3416446521878201E-2</v>
      </c>
      <c r="M223">
        <v>1.57743860036135E-2</v>
      </c>
      <c r="N223">
        <v>1.4772019349038599E-2</v>
      </c>
      <c r="O223">
        <v>2.2712621837854399E-2</v>
      </c>
      <c r="P223">
        <v>1.93478018045425E-2</v>
      </c>
      <c r="Q223">
        <v>1.54501395300031E-2</v>
      </c>
      <c r="R223">
        <v>1.4280271716415899E-2</v>
      </c>
      <c r="S223">
        <f t="shared" si="5"/>
        <v>1.745203714817763E-2</v>
      </c>
    </row>
    <row r="224" spans="9:19" x14ac:dyDescent="0.75">
      <c r="I224">
        <v>1.37265659868717E-2</v>
      </c>
      <c r="J224">
        <v>1.51518164202571E-2</v>
      </c>
      <c r="K224">
        <v>1.607496291399E-2</v>
      </c>
      <c r="L224">
        <v>2.05761715769768E-2</v>
      </c>
      <c r="M224">
        <v>1.8951607868075399E-2</v>
      </c>
      <c r="N224">
        <v>2.2798441350460101E-2</v>
      </c>
      <c r="O224">
        <v>1.7785942181944799E-2</v>
      </c>
      <c r="P224">
        <v>1.9516259431839E-2</v>
      </c>
      <c r="Q224">
        <v>1.3292992487549799E-2</v>
      </c>
      <c r="R224">
        <v>1.7091099172830599E-2</v>
      </c>
      <c r="S224">
        <f t="shared" si="5"/>
        <v>1.7496585939079531E-2</v>
      </c>
    </row>
    <row r="225" spans="9:19" x14ac:dyDescent="0.75">
      <c r="I225">
        <v>1.3739634305238699E-2</v>
      </c>
      <c r="J225">
        <v>1.28729054704309E-2</v>
      </c>
      <c r="K225">
        <v>1.41311483457685E-2</v>
      </c>
      <c r="L225">
        <v>1.53086762875319E-2</v>
      </c>
      <c r="M225">
        <v>1.30476867780089E-2</v>
      </c>
      <c r="N225">
        <v>2.24599558860064E-2</v>
      </c>
      <c r="O225">
        <v>1.9638672471046399E-2</v>
      </c>
      <c r="P225">
        <v>1.90871506929398E-2</v>
      </c>
      <c r="Q225">
        <v>1.42411328852177E-2</v>
      </c>
      <c r="R225">
        <v>1.7250893637538001E-2</v>
      </c>
      <c r="S225">
        <f t="shared" si="5"/>
        <v>1.6177785675972719E-2</v>
      </c>
    </row>
    <row r="226" spans="9:19" x14ac:dyDescent="0.75">
      <c r="I226">
        <v>1.7047928646206901E-2</v>
      </c>
      <c r="J226">
        <v>1.7792375758290301E-2</v>
      </c>
      <c r="K226">
        <v>1.46698672324419E-2</v>
      </c>
      <c r="L226">
        <v>1.4230810105800599E-2</v>
      </c>
      <c r="M226">
        <v>1.9581735134124801E-2</v>
      </c>
      <c r="N226">
        <v>1.5884079039096801E-2</v>
      </c>
      <c r="O226">
        <v>1.8143907189369202E-2</v>
      </c>
      <c r="P226">
        <v>1.6322901472449299E-2</v>
      </c>
      <c r="Q226">
        <v>2.2719047963619201E-2</v>
      </c>
      <c r="R226">
        <v>2.0958039909601201E-2</v>
      </c>
      <c r="S226">
        <f t="shared" si="5"/>
        <v>1.7735069245100023E-2</v>
      </c>
    </row>
    <row r="227" spans="9:19" x14ac:dyDescent="0.75">
      <c r="I227">
        <v>1.71108655631542E-2</v>
      </c>
      <c r="J227">
        <v>1.32521772757173E-2</v>
      </c>
      <c r="K227">
        <v>1.75758991390467E-2</v>
      </c>
      <c r="L227">
        <v>1.9618991762399701E-2</v>
      </c>
      <c r="M227">
        <v>2.1400028839707399E-2</v>
      </c>
      <c r="N227">
        <v>1.36723015457392E-2</v>
      </c>
      <c r="O227">
        <v>1.57241579145193E-2</v>
      </c>
      <c r="P227">
        <v>1.53473792597651E-2</v>
      </c>
      <c r="Q227">
        <v>2.1058170124888399E-2</v>
      </c>
      <c r="R227">
        <v>1.6924265772104301E-2</v>
      </c>
      <c r="S227">
        <f t="shared" si="5"/>
        <v>1.7168423719704159E-2</v>
      </c>
    </row>
    <row r="228" spans="9:19" x14ac:dyDescent="0.75">
      <c r="I228">
        <v>1.2505968101322699E-2</v>
      </c>
      <c r="J228">
        <v>1.9192559644579901E-2</v>
      </c>
      <c r="K228">
        <v>1.92028991878033E-2</v>
      </c>
      <c r="L228">
        <v>1.5778614208102199E-2</v>
      </c>
      <c r="M228">
        <v>2.2698644548654601E-2</v>
      </c>
      <c r="N228">
        <v>1.42401522025466E-2</v>
      </c>
      <c r="O228">
        <v>1.5147176571190401E-2</v>
      </c>
      <c r="P228">
        <v>1.0841908864676999E-2</v>
      </c>
      <c r="Q228">
        <v>1.75035521388054E-2</v>
      </c>
      <c r="R228">
        <v>1.5760615468025201E-2</v>
      </c>
      <c r="S228">
        <f t="shared" si="5"/>
        <v>1.6287209093570728E-2</v>
      </c>
    </row>
    <row r="229" spans="9:19" x14ac:dyDescent="0.75">
      <c r="I229">
        <v>1.12646175548434E-2</v>
      </c>
      <c r="J229">
        <v>1.7519494518637699E-2</v>
      </c>
      <c r="K229">
        <v>1.75025649368763E-2</v>
      </c>
      <c r="L229">
        <v>2.1541332826018299E-2</v>
      </c>
      <c r="M229">
        <v>1.07519142329693E-2</v>
      </c>
      <c r="N229">
        <v>1.91608890891075E-2</v>
      </c>
      <c r="O229">
        <v>1.5715535730123499E-2</v>
      </c>
      <c r="P229">
        <v>1.54266320168972E-2</v>
      </c>
      <c r="Q229">
        <v>1.17829758673906E-2</v>
      </c>
      <c r="R229">
        <v>1.6756933182478E-2</v>
      </c>
      <c r="S229">
        <f t="shared" si="5"/>
        <v>1.574228899553418E-2</v>
      </c>
    </row>
    <row r="230" spans="9:19" x14ac:dyDescent="0.75">
      <c r="I230">
        <v>1.54563216492534E-2</v>
      </c>
      <c r="J230">
        <v>1.2970861047506299E-2</v>
      </c>
      <c r="K230">
        <v>1.3007860630750699E-2</v>
      </c>
      <c r="L230">
        <v>1.7017381265759499E-2</v>
      </c>
      <c r="M230">
        <v>1.44349485635757E-2</v>
      </c>
      <c r="N230">
        <v>2.1517215296626101E-2</v>
      </c>
      <c r="O230">
        <v>2.2302160039544099E-2</v>
      </c>
      <c r="P230">
        <v>2.53556091338396E-2</v>
      </c>
      <c r="Q230">
        <v>1.403718162328E-2</v>
      </c>
      <c r="R230">
        <v>9.6384165808558499E-3</v>
      </c>
      <c r="S230">
        <f t="shared" si="5"/>
        <v>1.6573795583099123E-2</v>
      </c>
    </row>
    <row r="231" spans="9:19" x14ac:dyDescent="0.75">
      <c r="I231">
        <v>1.4399009756743899E-2</v>
      </c>
      <c r="J231">
        <v>1.09306667000055E-2</v>
      </c>
      <c r="K231">
        <v>1.47671522572637E-2</v>
      </c>
      <c r="L231">
        <v>1.1873890645802E-2</v>
      </c>
      <c r="M231">
        <v>1.9300987944006899E-2</v>
      </c>
      <c r="N231">
        <v>1.57314352691174E-2</v>
      </c>
      <c r="O231">
        <v>1.5195249579846901E-2</v>
      </c>
      <c r="P231">
        <v>1.2825189158320399E-2</v>
      </c>
      <c r="Q231">
        <v>1.9258283078670502E-2</v>
      </c>
      <c r="R231">
        <v>1.9375558942556399E-2</v>
      </c>
      <c r="S231">
        <f t="shared" si="5"/>
        <v>1.5365742333233359E-2</v>
      </c>
    </row>
    <row r="232" spans="9:19" x14ac:dyDescent="0.75">
      <c r="I232">
        <v>1.4343878254294401E-2</v>
      </c>
      <c r="J232">
        <v>1.1930744163691999E-2</v>
      </c>
      <c r="K232">
        <v>1.8247289583086999E-2</v>
      </c>
      <c r="L232">
        <v>1.5252199023962E-2</v>
      </c>
      <c r="M232">
        <v>1.7914287745952599E-2</v>
      </c>
      <c r="N232">
        <v>1.2300077825784701E-2</v>
      </c>
      <c r="O232">
        <v>1.4880048111081101E-2</v>
      </c>
      <c r="P232">
        <v>1.23531427234411E-2</v>
      </c>
      <c r="Q232">
        <v>1.7828743904829001E-2</v>
      </c>
      <c r="R232">
        <v>1.8537394702434502E-2</v>
      </c>
      <c r="S232">
        <f t="shared" si="5"/>
        <v>1.5358780603855839E-2</v>
      </c>
    </row>
    <row r="233" spans="9:19" x14ac:dyDescent="0.75">
      <c r="I233">
        <v>1.5463798306882401E-2</v>
      </c>
      <c r="J233">
        <v>1.53236137703061E-2</v>
      </c>
      <c r="K233">
        <v>1.7776932567358E-2</v>
      </c>
      <c r="L233">
        <v>1.38799473643303E-2</v>
      </c>
      <c r="M233">
        <v>1.8999602645635601E-2</v>
      </c>
      <c r="N233">
        <v>1.5787126496434201E-2</v>
      </c>
      <c r="O233">
        <v>1.6528788954019501E-2</v>
      </c>
      <c r="P233">
        <v>1.6391757875680899E-2</v>
      </c>
      <c r="Q233">
        <v>1.07290782034397E-2</v>
      </c>
      <c r="R233">
        <v>1.7721207812428499E-2</v>
      </c>
      <c r="S233">
        <f t="shared" si="5"/>
        <v>1.5860185399651523E-2</v>
      </c>
    </row>
    <row r="234" spans="9:19" x14ac:dyDescent="0.75">
      <c r="I234">
        <v>1.5858693048358002E-2</v>
      </c>
      <c r="J234">
        <v>1.7766432836651799E-2</v>
      </c>
      <c r="K234">
        <v>1.3564597815275199E-2</v>
      </c>
      <c r="L234">
        <v>1.93713922053576E-2</v>
      </c>
      <c r="M234">
        <v>1.59920658916235E-2</v>
      </c>
      <c r="N234">
        <v>1.71547178179026E-2</v>
      </c>
      <c r="O234">
        <v>1.69696155935526E-2</v>
      </c>
      <c r="P234">
        <v>1.5809301286935799E-2</v>
      </c>
      <c r="Q234">
        <v>2.16217990964651E-2</v>
      </c>
      <c r="R234">
        <v>1.0750711895525501E-2</v>
      </c>
      <c r="S234">
        <f t="shared" si="5"/>
        <v>1.6485932748764771E-2</v>
      </c>
    </row>
    <row r="235" spans="9:19" x14ac:dyDescent="0.75">
      <c r="I235">
        <v>2.0666139200329801E-2</v>
      </c>
      <c r="J235">
        <v>1.4804376289248499E-2</v>
      </c>
      <c r="K235">
        <v>1.7875852063298201E-2</v>
      </c>
      <c r="L235">
        <v>1.68776325881481E-2</v>
      </c>
      <c r="M235">
        <v>1.8109744414687198E-2</v>
      </c>
      <c r="N235">
        <v>2.2372819483280199E-2</v>
      </c>
      <c r="O235">
        <v>1.9103446975350401E-2</v>
      </c>
      <c r="P235">
        <v>1.9737748429179199E-2</v>
      </c>
      <c r="Q235">
        <v>1.4096261933445899E-2</v>
      </c>
      <c r="R235">
        <v>1.39199765399098E-2</v>
      </c>
      <c r="S235">
        <f t="shared" si="5"/>
        <v>1.7756399791687728E-2</v>
      </c>
    </row>
    <row r="236" spans="9:19" x14ac:dyDescent="0.75">
      <c r="I236">
        <v>1.28504289314151E-2</v>
      </c>
      <c r="J236">
        <v>1.4019886963069401E-2</v>
      </c>
      <c r="K236">
        <v>1.88486203551292E-2</v>
      </c>
      <c r="L236">
        <v>1.5465060248970999E-2</v>
      </c>
      <c r="M236">
        <v>1.7707858234643901E-2</v>
      </c>
      <c r="N236">
        <v>1.8118657171726199E-2</v>
      </c>
      <c r="O236">
        <v>1.63594782352448E-2</v>
      </c>
      <c r="P236">
        <v>1.8030254170298601E-2</v>
      </c>
      <c r="Q236">
        <v>2.09377408027649E-2</v>
      </c>
      <c r="R236">
        <v>1.76656898111105E-2</v>
      </c>
      <c r="S236">
        <f t="shared" si="5"/>
        <v>1.7000367492437361E-2</v>
      </c>
    </row>
    <row r="237" spans="9:19" x14ac:dyDescent="0.75">
      <c r="I237">
        <v>1.7650205641984901E-2</v>
      </c>
      <c r="J237">
        <v>1.9414655864238701E-2</v>
      </c>
      <c r="K237">
        <v>1.8267968669533698E-2</v>
      </c>
      <c r="L237">
        <v>1.6041416674852399E-2</v>
      </c>
      <c r="M237">
        <v>1.9858289510011701E-2</v>
      </c>
      <c r="N237">
        <v>1.43158147111535E-2</v>
      </c>
      <c r="O237">
        <v>1.7540488392114601E-2</v>
      </c>
      <c r="P237">
        <v>1.6818752512335802E-2</v>
      </c>
      <c r="Q237">
        <v>1.7608035355806399E-2</v>
      </c>
      <c r="R237">
        <v>2.0955894142389301E-2</v>
      </c>
      <c r="S237">
        <f t="shared" si="5"/>
        <v>1.7847152147442098E-2</v>
      </c>
    </row>
    <row r="238" spans="9:19" x14ac:dyDescent="0.75">
      <c r="I238">
        <v>1.2319324538111701E-2</v>
      </c>
      <c r="J238">
        <v>1.6292354092001901E-2</v>
      </c>
      <c r="K238">
        <v>1.42605155706406E-2</v>
      </c>
      <c r="L238">
        <v>1.6145050525665301E-2</v>
      </c>
      <c r="M238">
        <v>1.4866060577333E-2</v>
      </c>
      <c r="N238">
        <v>1.6055988147854802E-2</v>
      </c>
      <c r="O238">
        <v>1.9984433427452999E-2</v>
      </c>
      <c r="P238">
        <v>1.5075212344527199E-2</v>
      </c>
      <c r="Q238">
        <v>1.8913140520453502E-2</v>
      </c>
      <c r="R238">
        <v>1.8189672380685799E-2</v>
      </c>
      <c r="S238">
        <f t="shared" si="5"/>
        <v>1.6210175212472682E-2</v>
      </c>
    </row>
    <row r="239" spans="9:19" x14ac:dyDescent="0.75">
      <c r="I239">
        <v>1.5362457372248201E-2</v>
      </c>
      <c r="J239">
        <v>1.3417168520391E-2</v>
      </c>
      <c r="K239">
        <v>1.40444478020072E-2</v>
      </c>
      <c r="L239">
        <v>1.9107915461063399E-2</v>
      </c>
      <c r="M239">
        <v>1.7451254650950401E-2</v>
      </c>
      <c r="N239">
        <v>1.6472494229674301E-2</v>
      </c>
      <c r="O239">
        <v>1.8484346568584401E-2</v>
      </c>
      <c r="P239">
        <v>1.38424281030893E-2</v>
      </c>
      <c r="Q239">
        <v>1.50742037221789E-2</v>
      </c>
      <c r="R239">
        <v>1.5812467783689499E-2</v>
      </c>
      <c r="S239">
        <f t="shared" si="5"/>
        <v>1.590691842138766E-2</v>
      </c>
    </row>
    <row r="240" spans="9:19" x14ac:dyDescent="0.75">
      <c r="I240">
        <v>1.39355063438416E-2</v>
      </c>
      <c r="J240">
        <v>1.6245441511273401E-2</v>
      </c>
      <c r="L240">
        <v>1.6466192901134501E-2</v>
      </c>
      <c r="M240">
        <v>1.47464592009783E-2</v>
      </c>
      <c r="N240">
        <v>2.11888421326876E-2</v>
      </c>
      <c r="O240">
        <v>1.83336269110441E-2</v>
      </c>
      <c r="P240">
        <v>2.0029755309224101E-2</v>
      </c>
      <c r="Q240">
        <v>1.46964155137539E-2</v>
      </c>
      <c r="R240">
        <v>1.6401153057813599E-2</v>
      </c>
      <c r="S240">
        <f t="shared" si="5"/>
        <v>1.6893710320194565E-2</v>
      </c>
    </row>
    <row r="241" spans="9:19" x14ac:dyDescent="0.75">
      <c r="I241">
        <v>1.27143142744899E-2</v>
      </c>
      <c r="J241">
        <v>1.09777841717005E-2</v>
      </c>
      <c r="L241">
        <v>2.05054115504026E-2</v>
      </c>
      <c r="M241">
        <v>1.8400397151708599E-2</v>
      </c>
      <c r="N241">
        <v>1.4215883798897299E-2</v>
      </c>
      <c r="O241">
        <v>1.77718754857779E-2</v>
      </c>
      <c r="P241">
        <v>1.7246907576918599E-2</v>
      </c>
      <c r="Q241">
        <v>2.0567370578646701E-2</v>
      </c>
      <c r="R241">
        <v>1.64601858705282E-2</v>
      </c>
      <c r="S241">
        <f t="shared" si="5"/>
        <v>1.6540014495452254E-2</v>
      </c>
    </row>
    <row r="242" spans="9:19" x14ac:dyDescent="0.75">
      <c r="I242">
        <v>9.1367783024907095E-3</v>
      </c>
      <c r="J242">
        <v>1.7864992842078199E-2</v>
      </c>
      <c r="L242">
        <v>1.32661005482078E-2</v>
      </c>
      <c r="M242">
        <v>1.7975227907299999E-2</v>
      </c>
      <c r="N242">
        <v>1.4412771910429001E-2</v>
      </c>
      <c r="O242">
        <v>1.38472411781549E-2</v>
      </c>
      <c r="P242">
        <v>1.45890796557069E-2</v>
      </c>
      <c r="Q242">
        <v>1.70577857643366E-2</v>
      </c>
      <c r="R242">
        <v>2.0054932683706301E-2</v>
      </c>
      <c r="S242">
        <f t="shared" si="5"/>
        <v>1.5356101199156711E-2</v>
      </c>
    </row>
    <row r="243" spans="9:19" x14ac:dyDescent="0.75">
      <c r="I243">
        <v>1.05332192033529E-2</v>
      </c>
      <c r="J243">
        <v>1.3317059725523E-2</v>
      </c>
      <c r="L243">
        <v>1.37372175231576E-2</v>
      </c>
      <c r="M243">
        <v>1.29182711243629E-2</v>
      </c>
      <c r="N243">
        <v>1.17431692779064E-2</v>
      </c>
      <c r="O243">
        <v>1.4505107887089299E-2</v>
      </c>
      <c r="P243">
        <v>1.1305728927254699E-2</v>
      </c>
      <c r="Q243">
        <v>1.7003968358039901E-2</v>
      </c>
      <c r="R243">
        <v>2.0381163805723201E-2</v>
      </c>
      <c r="S243">
        <f t="shared" si="5"/>
        <v>1.3938322870267769E-2</v>
      </c>
    </row>
    <row r="244" spans="9:19" x14ac:dyDescent="0.75">
      <c r="I244">
        <v>1.1810624040663201E-2</v>
      </c>
      <c r="J244">
        <v>1.00119477137923E-2</v>
      </c>
      <c r="L244">
        <v>1.1809207499027301E-2</v>
      </c>
      <c r="M244">
        <v>2.1100444719195401E-2</v>
      </c>
      <c r="N244">
        <v>1.5232180245220699E-2</v>
      </c>
      <c r="O244">
        <v>1.84122528880835E-2</v>
      </c>
      <c r="P244">
        <v>1.8864257261157001E-2</v>
      </c>
      <c r="Q244">
        <v>1.42484409734607E-2</v>
      </c>
      <c r="R244">
        <v>1.6534080728888501E-2</v>
      </c>
      <c r="S244">
        <f t="shared" si="5"/>
        <v>1.533593734105429E-2</v>
      </c>
    </row>
    <row r="245" spans="9:19" x14ac:dyDescent="0.75">
      <c r="I245">
        <v>1.6002207994461101E-2</v>
      </c>
      <c r="J245">
        <v>1.30299814045429E-2</v>
      </c>
      <c r="L245">
        <v>1.39965927228332E-2</v>
      </c>
      <c r="M245">
        <v>1.7955975607037499E-2</v>
      </c>
      <c r="N245">
        <v>1.81505139917135E-2</v>
      </c>
      <c r="O245">
        <v>1.7152592539787299E-2</v>
      </c>
      <c r="P245">
        <v>1.3604943640530101E-2</v>
      </c>
      <c r="Q245">
        <v>1.4147551730275199E-2</v>
      </c>
      <c r="R245">
        <v>1.5199543908238401E-2</v>
      </c>
      <c r="S245">
        <f t="shared" si="5"/>
        <v>1.5471100393268801E-2</v>
      </c>
    </row>
    <row r="246" spans="9:19" x14ac:dyDescent="0.75">
      <c r="I246">
        <v>1.69979017227888E-2</v>
      </c>
      <c r="J246">
        <v>1.5730725601315498E-2</v>
      </c>
      <c r="L246">
        <v>1.72808654606342E-2</v>
      </c>
      <c r="M246">
        <v>2.17002630233765E-2</v>
      </c>
      <c r="N246">
        <v>1.5679711475968399E-2</v>
      </c>
      <c r="O246">
        <v>1.6535434871911999E-2</v>
      </c>
      <c r="P246">
        <v>1.5362499281763999E-2</v>
      </c>
      <c r="Q246">
        <v>1.68567318469286E-2</v>
      </c>
      <c r="R246">
        <v>1.39440456405282E-2</v>
      </c>
      <c r="S246">
        <f t="shared" si="5"/>
        <v>1.6676464325024024E-2</v>
      </c>
    </row>
    <row r="247" spans="9:19" x14ac:dyDescent="0.75">
      <c r="I247">
        <v>1.47709716111422E-2</v>
      </c>
      <c r="J247">
        <v>2.23666951060295E-2</v>
      </c>
      <c r="L247">
        <v>2.40377653390169E-2</v>
      </c>
      <c r="M247">
        <v>1.69498305767775E-2</v>
      </c>
      <c r="N247">
        <v>1.79548133164644E-2</v>
      </c>
      <c r="O247">
        <v>1.6692653298378001E-2</v>
      </c>
      <c r="P247">
        <v>1.8790801987051999E-2</v>
      </c>
      <c r="Q247">
        <v>1.2867585755884601E-2</v>
      </c>
      <c r="R247">
        <v>1.73874478787184E-2</v>
      </c>
      <c r="S247">
        <f t="shared" si="5"/>
        <v>1.7979840541051499E-2</v>
      </c>
    </row>
    <row r="248" spans="9:19" x14ac:dyDescent="0.75">
      <c r="I248">
        <v>1.0095749050378799E-2</v>
      </c>
      <c r="J248">
        <v>1.1281750164926101E-2</v>
      </c>
      <c r="L248">
        <v>1.7122525721788399E-2</v>
      </c>
      <c r="M248">
        <v>1.40762496739626E-2</v>
      </c>
      <c r="N248">
        <v>1.6130827367305801E-2</v>
      </c>
      <c r="O248">
        <v>1.81326866149902E-2</v>
      </c>
      <c r="P248">
        <v>1.9421430304646499E-2</v>
      </c>
      <c r="Q248">
        <v>1.8520610406994799E-2</v>
      </c>
      <c r="R248">
        <v>1.44516192376614E-2</v>
      </c>
      <c r="S248">
        <f t="shared" si="5"/>
        <v>1.5470383171406064E-2</v>
      </c>
    </row>
    <row r="249" spans="9:19" x14ac:dyDescent="0.75">
      <c r="I249">
        <v>7.5004356913268601E-3</v>
      </c>
      <c r="J249">
        <v>9.2930877581238695E-3</v>
      </c>
      <c r="L249">
        <v>1.0346909053623701E-2</v>
      </c>
      <c r="M249">
        <v>1.1278351768851299E-2</v>
      </c>
      <c r="N249">
        <v>2.3204741999506999E-2</v>
      </c>
      <c r="O249">
        <v>1.75245273858309E-2</v>
      </c>
      <c r="P249">
        <v>1.34897660464048E-2</v>
      </c>
      <c r="Q249">
        <v>1.80214159190655E-2</v>
      </c>
      <c r="R249">
        <v>1.8534434959292401E-2</v>
      </c>
      <c r="S249">
        <f t="shared" si="5"/>
        <v>1.4354852286891814E-2</v>
      </c>
    </row>
    <row r="250" spans="9:19" x14ac:dyDescent="0.75">
      <c r="I250">
        <v>1.20571134611964E-2</v>
      </c>
      <c r="J250">
        <v>9.5851002261042595E-3</v>
      </c>
      <c r="L250">
        <v>1.0525873862206899E-2</v>
      </c>
      <c r="M250">
        <v>1.83664243668318E-2</v>
      </c>
      <c r="N250">
        <v>1.76191870123148E-2</v>
      </c>
      <c r="O250">
        <v>1.6333663836121601E-2</v>
      </c>
      <c r="P250">
        <v>1.6074495390057598E-2</v>
      </c>
      <c r="Q250">
        <v>1.5968531370162999E-2</v>
      </c>
      <c r="R250">
        <v>1.5836043283343301E-2</v>
      </c>
      <c r="S250">
        <f t="shared" si="5"/>
        <v>1.470738142314885E-2</v>
      </c>
    </row>
    <row r="251" spans="9:19" x14ac:dyDescent="0.75">
      <c r="I251">
        <v>1.9466554746031799E-2</v>
      </c>
      <c r="J251">
        <v>1.4226038008928301E-2</v>
      </c>
      <c r="L251">
        <v>1.42535176128149E-2</v>
      </c>
      <c r="M251">
        <v>2.0604392513632799E-2</v>
      </c>
      <c r="N251">
        <v>9.1465981677174603E-3</v>
      </c>
      <c r="O251">
        <v>1.0181246325373599E-2</v>
      </c>
      <c r="P251">
        <v>1.46183297038078E-2</v>
      </c>
      <c r="Q251">
        <v>1.6176484525203701E-2</v>
      </c>
      <c r="R251">
        <v>1.7250524833798402E-2</v>
      </c>
      <c r="S251">
        <f t="shared" si="5"/>
        <v>1.5102631826367639E-2</v>
      </c>
    </row>
    <row r="252" spans="9:19" x14ac:dyDescent="0.75">
      <c r="I252">
        <v>1.6844866797327999E-2</v>
      </c>
      <c r="J252">
        <v>1.8911628052592298E-2</v>
      </c>
      <c r="L252">
        <v>1.7606478184461601E-2</v>
      </c>
      <c r="M252">
        <v>1.8397388979792598E-2</v>
      </c>
      <c r="N252">
        <v>1.2677022255957101E-2</v>
      </c>
      <c r="O252">
        <v>1.0586735792458101E-2</v>
      </c>
      <c r="P252">
        <v>1.0580811649560901E-2</v>
      </c>
      <c r="Q252">
        <v>1.40881864354014E-2</v>
      </c>
      <c r="R252">
        <v>1.9908286631107299E-2</v>
      </c>
      <c r="S252">
        <f t="shared" si="5"/>
        <v>1.551126719762881E-2</v>
      </c>
    </row>
    <row r="253" spans="9:19" x14ac:dyDescent="0.75">
      <c r="I253">
        <v>1.2340316548943501E-2</v>
      </c>
      <c r="J253">
        <v>1.59249231219292E-2</v>
      </c>
      <c r="L253">
        <v>1.3781529851257799E-2</v>
      </c>
      <c r="M253">
        <v>1.6478138044476499E-2</v>
      </c>
      <c r="N253">
        <v>1.4729376882314699E-2</v>
      </c>
      <c r="O253">
        <v>1.44721521064639E-2</v>
      </c>
      <c r="P253">
        <v>1.4168655499815899E-2</v>
      </c>
      <c r="Q253">
        <v>1.4603829942643601E-2</v>
      </c>
      <c r="R253">
        <v>1.0267273522913499E-2</v>
      </c>
      <c r="S253">
        <f t="shared" si="5"/>
        <v>1.4085132835639844E-2</v>
      </c>
    </row>
    <row r="254" spans="9:19" x14ac:dyDescent="0.75">
      <c r="I254">
        <v>9.5272222533822094E-3</v>
      </c>
      <c r="J254">
        <v>1.18561331182718E-2</v>
      </c>
      <c r="L254">
        <v>1.7444571480155002E-2</v>
      </c>
      <c r="M254">
        <v>1.1960361152887299E-2</v>
      </c>
      <c r="N254">
        <v>1.9887207075953501E-2</v>
      </c>
      <c r="O254">
        <v>1.97900980710983E-2</v>
      </c>
      <c r="P254">
        <v>2.0897431299090399E-2</v>
      </c>
      <c r="Q254">
        <v>1.10826184973121E-2</v>
      </c>
      <c r="R254">
        <v>1.1339000426232799E-2</v>
      </c>
      <c r="S254">
        <f t="shared" si="5"/>
        <v>1.4864960374931489E-2</v>
      </c>
    </row>
    <row r="255" spans="9:19" x14ac:dyDescent="0.75">
      <c r="I255">
        <v>6.2409467063844204E-3</v>
      </c>
      <c r="J255">
        <v>9.6666999161243404E-3</v>
      </c>
      <c r="L255">
        <v>1.5622571110725399E-2</v>
      </c>
      <c r="M255">
        <v>1.56171377748251E-2</v>
      </c>
      <c r="N255">
        <v>1.9611362367868399E-2</v>
      </c>
      <c r="O255">
        <v>2.1635670214891399E-2</v>
      </c>
      <c r="P255">
        <v>2.0012941211462E-2</v>
      </c>
      <c r="Q255">
        <v>1.5067010186612601E-2</v>
      </c>
      <c r="R255">
        <v>1.39469839632511E-2</v>
      </c>
      <c r="S255">
        <f t="shared" si="5"/>
        <v>1.5269035939127195E-2</v>
      </c>
    </row>
    <row r="256" spans="9:19" x14ac:dyDescent="0.75">
      <c r="I256">
        <v>1.9345233216881801E-2</v>
      </c>
      <c r="J256">
        <v>1.3218484818935399E-2</v>
      </c>
      <c r="L256">
        <v>8.7673394009470905E-3</v>
      </c>
      <c r="M256">
        <v>1.9908746704459201E-2</v>
      </c>
      <c r="N256">
        <v>1.57835111021996E-2</v>
      </c>
      <c r="O256">
        <v>1.41377495601773E-2</v>
      </c>
      <c r="P256">
        <v>1.3673554174602E-2</v>
      </c>
      <c r="Q256">
        <v>2.07739770412445E-2</v>
      </c>
      <c r="R256">
        <v>1.94734558463097E-2</v>
      </c>
      <c r="S256">
        <f t="shared" si="5"/>
        <v>1.6120227985084067E-2</v>
      </c>
    </row>
    <row r="257" spans="9:19" x14ac:dyDescent="0.75">
      <c r="I257">
        <v>1.5272650867700599E-2</v>
      </c>
      <c r="J257">
        <v>1.6979470849037202E-2</v>
      </c>
      <c r="L257">
        <v>1.8945692107081399E-2</v>
      </c>
      <c r="M257">
        <v>1.91829614341259E-2</v>
      </c>
      <c r="N257">
        <v>1.3102096505463101E-2</v>
      </c>
      <c r="O257">
        <v>1.32064549252391E-2</v>
      </c>
      <c r="P257">
        <v>1.07434615492821E-2</v>
      </c>
      <c r="Q257">
        <v>1.44563848152757E-2</v>
      </c>
      <c r="R257">
        <v>1.55783221125603E-2</v>
      </c>
      <c r="S257">
        <f t="shared" si="5"/>
        <v>1.5274166129529488E-2</v>
      </c>
    </row>
    <row r="258" spans="9:19" x14ac:dyDescent="0.75">
      <c r="I258">
        <v>1.11829098314047E-2</v>
      </c>
      <c r="J258">
        <v>1.50051331147552E-2</v>
      </c>
      <c r="L258">
        <v>1.70874632894993E-2</v>
      </c>
      <c r="M258">
        <v>1.42332352697849E-2</v>
      </c>
      <c r="N258">
        <v>1.5454487875104001E-2</v>
      </c>
      <c r="O258">
        <v>1.3178827241063101E-2</v>
      </c>
      <c r="P258">
        <v>1.7304249107837701E-2</v>
      </c>
      <c r="Q258">
        <v>1.4500814490020299E-2</v>
      </c>
      <c r="R258">
        <v>1.6101792454719498E-2</v>
      </c>
      <c r="S258">
        <f t="shared" si="5"/>
        <v>1.4894323630465413E-2</v>
      </c>
    </row>
    <row r="259" spans="9:19" x14ac:dyDescent="0.75">
      <c r="I259">
        <v>3.4297287929803098E-3</v>
      </c>
      <c r="J259">
        <v>1.4934666454792E-2</v>
      </c>
      <c r="L259">
        <v>1.4487055130302901E-2</v>
      </c>
      <c r="M259">
        <v>1.22707858681679E-2</v>
      </c>
      <c r="N259">
        <v>2.27712579071522E-2</v>
      </c>
      <c r="O259">
        <v>1.9661596044897998E-2</v>
      </c>
      <c r="P259">
        <v>1.8790042027831098E-2</v>
      </c>
      <c r="Q259">
        <v>1.4949771575629701E-2</v>
      </c>
      <c r="R259">
        <v>1.7652183771133399E-2</v>
      </c>
      <c r="S259">
        <f t="shared" si="5"/>
        <v>1.543856528587639E-2</v>
      </c>
    </row>
    <row r="260" spans="9:19" x14ac:dyDescent="0.75">
      <c r="I260">
        <v>1.05345165356994E-2</v>
      </c>
      <c r="J260">
        <v>9.5905717462301306E-3</v>
      </c>
      <c r="L260">
        <v>1.17310462519526E-2</v>
      </c>
      <c r="M260">
        <v>1.19230048730969E-2</v>
      </c>
      <c r="N260">
        <v>1.43434600904584E-2</v>
      </c>
      <c r="O260">
        <v>1.9304066896438599E-2</v>
      </c>
      <c r="P260">
        <v>1.3669705018401101E-2</v>
      </c>
      <c r="Q260">
        <v>2.0273691043257699E-2</v>
      </c>
      <c r="R260">
        <v>1.20300278067589E-2</v>
      </c>
      <c r="S260">
        <f t="shared" si="5"/>
        <v>1.3711121140254858E-2</v>
      </c>
    </row>
    <row r="261" spans="9:19" x14ac:dyDescent="0.75">
      <c r="I261">
        <v>1.33712645620108E-2</v>
      </c>
      <c r="J261">
        <v>1.0052958503365499E-2</v>
      </c>
      <c r="L261">
        <v>6.8303551524877496E-3</v>
      </c>
      <c r="M261">
        <v>2.0152026787400201E-2</v>
      </c>
      <c r="N261">
        <v>1.3494111597538E-2</v>
      </c>
      <c r="O261">
        <v>1.8081810325384098E-2</v>
      </c>
      <c r="P261">
        <v>1.3584109954535999E-2</v>
      </c>
      <c r="Q261">
        <v>1.9841963425278698E-2</v>
      </c>
      <c r="S261">
        <f t="shared" si="5"/>
        <v>1.442607503850013E-2</v>
      </c>
    </row>
    <row r="262" spans="9:19" x14ac:dyDescent="0.75">
      <c r="I262">
        <v>1.3826145790517301E-2</v>
      </c>
      <c r="J262">
        <v>1.52826253324747E-2</v>
      </c>
      <c r="L262">
        <v>1.23892119154334E-2</v>
      </c>
      <c r="M262">
        <v>1.25353606417775E-2</v>
      </c>
      <c r="N262">
        <v>1.5447568148374601E-2</v>
      </c>
      <c r="O262">
        <v>1.07769910246134E-2</v>
      </c>
      <c r="P262">
        <v>1.46169438958168E-2</v>
      </c>
      <c r="Q262">
        <v>1.1490482836961699E-2</v>
      </c>
      <c r="S262">
        <f t="shared" ref="S262:S325" si="6">AVERAGE(I262:R262)</f>
        <v>1.3295666198246176E-2</v>
      </c>
    </row>
    <row r="263" spans="9:19" x14ac:dyDescent="0.75">
      <c r="I263">
        <v>9.7649618983268703E-3</v>
      </c>
      <c r="L263">
        <v>1.7102522775530801E-2</v>
      </c>
      <c r="M263">
        <v>1.36291449889541E-2</v>
      </c>
      <c r="N263">
        <v>1.38185927644372E-2</v>
      </c>
      <c r="O263">
        <v>1.07538774609566E-2</v>
      </c>
      <c r="P263">
        <v>1.15399183705449E-2</v>
      </c>
      <c r="Q263">
        <v>1.1694313026964699E-2</v>
      </c>
      <c r="S263">
        <f t="shared" si="6"/>
        <v>1.2614761612245022E-2</v>
      </c>
    </row>
    <row r="264" spans="9:19" x14ac:dyDescent="0.75">
      <c r="I264">
        <v>5.5519822053611296E-3</v>
      </c>
      <c r="L264">
        <v>1.53447519987822E-2</v>
      </c>
      <c r="M264">
        <v>1.14490948617458E-2</v>
      </c>
      <c r="N264">
        <v>1.1999317444860901E-2</v>
      </c>
      <c r="O264">
        <v>1.74385495483875E-2</v>
      </c>
      <c r="P264">
        <v>2.15910524129868E-2</v>
      </c>
      <c r="Q264">
        <v>8.2526383921504003E-3</v>
      </c>
      <c r="S264">
        <f t="shared" si="6"/>
        <v>1.3089626694896389E-2</v>
      </c>
    </row>
    <row r="265" spans="9:19" x14ac:dyDescent="0.75">
      <c r="I265">
        <v>1.64462588727474E-2</v>
      </c>
      <c r="L265">
        <v>8.4634991362690908E-3</v>
      </c>
      <c r="M265">
        <v>1.63626410067081E-2</v>
      </c>
      <c r="N265">
        <v>1.6152331605553599E-2</v>
      </c>
      <c r="O265">
        <v>1.4822645112872099E-2</v>
      </c>
      <c r="P265">
        <v>1.5973700210452101E-2</v>
      </c>
      <c r="Q265">
        <v>1.5354603528976401E-2</v>
      </c>
      <c r="S265">
        <f t="shared" si="6"/>
        <v>1.4796525639082682E-2</v>
      </c>
    </row>
    <row r="266" spans="9:19" x14ac:dyDescent="0.75">
      <c r="I266">
        <v>1.25407418236136E-2</v>
      </c>
      <c r="L266">
        <v>1.30673907697201E-2</v>
      </c>
      <c r="M266">
        <v>1.9519746303558402E-2</v>
      </c>
      <c r="N266">
        <v>1.1348011903464799E-2</v>
      </c>
      <c r="O266">
        <v>1.37142511084676E-2</v>
      </c>
      <c r="P266">
        <v>1.0868448764085799E-2</v>
      </c>
      <c r="Q266">
        <v>1.1317143216729201E-2</v>
      </c>
      <c r="S266">
        <f t="shared" si="6"/>
        <v>1.3196533412805644E-2</v>
      </c>
    </row>
    <row r="267" spans="9:19" x14ac:dyDescent="0.75">
      <c r="I267">
        <v>1.1468929238617399E-2</v>
      </c>
      <c r="L267">
        <v>1.6364142298698401E-2</v>
      </c>
      <c r="M267">
        <v>1.7718141898512799E-2</v>
      </c>
      <c r="N267">
        <v>9.7195301204919798E-3</v>
      </c>
      <c r="O267">
        <v>1.19032096117735E-2</v>
      </c>
      <c r="P267">
        <v>1.5482748858630701E-2</v>
      </c>
      <c r="Q267">
        <v>1.1428096331656E-2</v>
      </c>
      <c r="S267">
        <f t="shared" si="6"/>
        <v>1.3440685479768686E-2</v>
      </c>
    </row>
    <row r="268" spans="9:19" x14ac:dyDescent="0.75">
      <c r="I268">
        <v>9.1056050732731802E-3</v>
      </c>
      <c r="L268">
        <v>1.8984377384185801E-2</v>
      </c>
      <c r="M268">
        <v>8.5482597351074201E-3</v>
      </c>
      <c r="N268">
        <v>2.1331608295440702E-2</v>
      </c>
      <c r="O268">
        <v>1.78439598530531E-2</v>
      </c>
      <c r="P268">
        <v>1.8782021477818499E-2</v>
      </c>
      <c r="Q268">
        <v>1.3197898864746101E-2</v>
      </c>
      <c r="S268">
        <f t="shared" si="6"/>
        <v>1.5399104383374971E-2</v>
      </c>
    </row>
    <row r="269" spans="9:19" x14ac:dyDescent="0.75">
      <c r="I269">
        <v>6.7932340316474403E-3</v>
      </c>
      <c r="L269">
        <v>1.5141780488193E-2</v>
      </c>
      <c r="M269">
        <v>9.97384265065193E-3</v>
      </c>
      <c r="N269">
        <v>2.3598300293088001E-2</v>
      </c>
      <c r="O269">
        <v>2.10104044526815E-2</v>
      </c>
      <c r="P269">
        <v>2.0867507904768001E-2</v>
      </c>
      <c r="Q269">
        <v>1.17770582437515E-2</v>
      </c>
      <c r="S269">
        <f t="shared" si="6"/>
        <v>1.5594589723540195E-2</v>
      </c>
    </row>
    <row r="270" spans="9:19" x14ac:dyDescent="0.75">
      <c r="I270">
        <v>4.1179885156452699E-3</v>
      </c>
      <c r="L270">
        <v>1.39540946111083E-2</v>
      </c>
      <c r="M270">
        <v>1.42346881330013E-2</v>
      </c>
      <c r="N270">
        <v>1.6003763303160699E-2</v>
      </c>
      <c r="O270">
        <v>1.6711093485355401E-2</v>
      </c>
      <c r="P270">
        <v>2.2763049229979501E-2</v>
      </c>
      <c r="Q270">
        <v>1.6184877604246101E-2</v>
      </c>
      <c r="S270">
        <f t="shared" si="6"/>
        <v>1.4852793554642366E-2</v>
      </c>
    </row>
    <row r="271" spans="9:19" x14ac:dyDescent="0.75">
      <c r="I271">
        <v>1.32376821711659E-2</v>
      </c>
      <c r="L271">
        <v>7.8911725431680697E-3</v>
      </c>
      <c r="M271">
        <v>1.6389105468988401E-2</v>
      </c>
      <c r="O271">
        <v>1.45875234156847E-2</v>
      </c>
      <c r="P271">
        <v>1.20807960629463E-2</v>
      </c>
      <c r="Q271">
        <v>1.2895960360765501E-2</v>
      </c>
      <c r="S271">
        <f t="shared" si="6"/>
        <v>1.284704000378648E-2</v>
      </c>
    </row>
    <row r="272" spans="9:19" x14ac:dyDescent="0.75">
      <c r="I272">
        <v>1.33793614804745E-2</v>
      </c>
      <c r="L272">
        <v>1.42030911520123E-2</v>
      </c>
      <c r="M272">
        <v>1.6499409452080699E-2</v>
      </c>
      <c r="O272">
        <v>7.5022312812507196E-3</v>
      </c>
      <c r="P272">
        <v>9.0615544468164392E-3</v>
      </c>
      <c r="S272">
        <f t="shared" si="6"/>
        <v>1.2129129562526932E-2</v>
      </c>
    </row>
    <row r="273" spans="9:19" x14ac:dyDescent="0.75">
      <c r="I273">
        <v>1.2674813158810101E-2</v>
      </c>
      <c r="L273">
        <v>1.11288800835609E-2</v>
      </c>
      <c r="M273">
        <v>1.7204061150550801E-2</v>
      </c>
      <c r="O273">
        <v>1.1991981416940699E-2</v>
      </c>
      <c r="P273">
        <v>6.7245061509311199E-3</v>
      </c>
      <c r="S273">
        <f t="shared" si="6"/>
        <v>1.1944848392158725E-2</v>
      </c>
    </row>
    <row r="274" spans="9:19" x14ac:dyDescent="0.75">
      <c r="I274">
        <v>3.0728869605809498E-3</v>
      </c>
      <c r="L274">
        <v>1.31370509043336E-2</v>
      </c>
      <c r="M274">
        <v>8.5215093567967398E-3</v>
      </c>
      <c r="O274">
        <v>1.7062893137335802E-2</v>
      </c>
      <c r="P274">
        <v>1.32681587710977E-2</v>
      </c>
      <c r="S274">
        <f t="shared" si="6"/>
        <v>1.1012499826028959E-2</v>
      </c>
    </row>
    <row r="275" spans="9:19" x14ac:dyDescent="0.75">
      <c r="I275">
        <v>1.28753390163183E-2</v>
      </c>
      <c r="L275">
        <v>1.29733076319098E-2</v>
      </c>
      <c r="M275">
        <v>1.2503792531788301E-2</v>
      </c>
      <c r="O275">
        <v>1.30316112190485E-2</v>
      </c>
      <c r="P275">
        <v>1.30752352997661E-2</v>
      </c>
      <c r="S275">
        <f t="shared" si="6"/>
        <v>1.28918571397662E-2</v>
      </c>
    </row>
    <row r="276" spans="9:19" x14ac:dyDescent="0.75">
      <c r="I276">
        <v>1.01143112406135E-2</v>
      </c>
      <c r="L276">
        <v>1.00969262421131E-2</v>
      </c>
      <c r="M276">
        <v>1.6542082652449601E-2</v>
      </c>
      <c r="O276">
        <v>1.7699202522635502E-2</v>
      </c>
      <c r="P276">
        <v>1.9491910934448201E-2</v>
      </c>
      <c r="S276">
        <f t="shared" si="6"/>
        <v>1.4788886718451983E-2</v>
      </c>
    </row>
    <row r="277" spans="9:19" x14ac:dyDescent="0.75">
      <c r="I277">
        <v>1.15393158048391E-2</v>
      </c>
      <c r="L277">
        <v>1.3818836770951699E-2</v>
      </c>
      <c r="M277">
        <v>1.54339354485273E-2</v>
      </c>
      <c r="O277">
        <v>9.9597005173563992E-3</v>
      </c>
      <c r="P277">
        <v>9.5119113102555292E-3</v>
      </c>
      <c r="S277">
        <f t="shared" si="6"/>
        <v>1.2052739970386006E-2</v>
      </c>
    </row>
    <row r="278" spans="9:19" x14ac:dyDescent="0.75">
      <c r="I278">
        <v>1.32470736280084E-2</v>
      </c>
      <c r="L278">
        <v>1.10614113509655E-2</v>
      </c>
      <c r="M278">
        <v>1.68153066188097E-2</v>
      </c>
      <c r="O278">
        <v>1.1376095004379701E-2</v>
      </c>
      <c r="P278">
        <v>1.58389527350664E-2</v>
      </c>
      <c r="S278">
        <f t="shared" si="6"/>
        <v>1.3667767867445941E-2</v>
      </c>
    </row>
    <row r="279" spans="9:19" x14ac:dyDescent="0.75">
      <c r="I279">
        <v>8.3325207233429007E-3</v>
      </c>
      <c r="L279">
        <v>1.7921259626746198E-2</v>
      </c>
      <c r="M279">
        <v>1.35778840631247E-2</v>
      </c>
      <c r="S279">
        <f t="shared" si="6"/>
        <v>1.3277221471071266E-2</v>
      </c>
    </row>
    <row r="280" spans="9:19" x14ac:dyDescent="0.75">
      <c r="I280">
        <v>1.15558439865708E-2</v>
      </c>
      <c r="L280">
        <v>1.3555599376559299E-2</v>
      </c>
      <c r="M280">
        <v>1.6184378415346101E-2</v>
      </c>
      <c r="S280">
        <f t="shared" si="6"/>
        <v>1.3765273926158733E-2</v>
      </c>
    </row>
    <row r="281" spans="9:19" x14ac:dyDescent="0.75">
      <c r="I281">
        <v>1.2041476555168599E-2</v>
      </c>
      <c r="L281">
        <v>1.3244032859802199E-2</v>
      </c>
      <c r="M281">
        <v>1.37152569368482E-2</v>
      </c>
      <c r="S281">
        <f t="shared" si="6"/>
        <v>1.3000255450606332E-2</v>
      </c>
    </row>
    <row r="282" spans="9:19" x14ac:dyDescent="0.75">
      <c r="I282">
        <v>7.5564114376902598E-3</v>
      </c>
      <c r="L282">
        <v>9.4068003818392806E-3</v>
      </c>
      <c r="M282">
        <v>1.4648756012320499E-2</v>
      </c>
      <c r="S282">
        <f t="shared" si="6"/>
        <v>1.0537322610616679E-2</v>
      </c>
    </row>
    <row r="283" spans="9:19" x14ac:dyDescent="0.75">
      <c r="I283">
        <v>1.1478070169687301E-2</v>
      </c>
      <c r="M283">
        <v>1.14236511290073E-2</v>
      </c>
      <c r="S283">
        <f t="shared" si="6"/>
        <v>1.14508606493473E-2</v>
      </c>
    </row>
    <row r="284" spans="9:19" x14ac:dyDescent="0.75">
      <c r="I284">
        <v>7.8139426186680794E-3</v>
      </c>
      <c r="M284">
        <v>1.1594999581575401E-2</v>
      </c>
      <c r="S284">
        <f t="shared" si="6"/>
        <v>9.70447110012174E-3</v>
      </c>
    </row>
    <row r="285" spans="9:19" x14ac:dyDescent="0.75">
      <c r="I285">
        <v>8.4211453795432992E-3</v>
      </c>
      <c r="M285">
        <v>1.7315119504928599E-2</v>
      </c>
      <c r="S285">
        <f t="shared" si="6"/>
        <v>1.286813244223595E-2</v>
      </c>
    </row>
    <row r="286" spans="9:19" x14ac:dyDescent="0.75">
      <c r="I286">
        <v>1.5400205738842499E-2</v>
      </c>
      <c r="M286">
        <v>1.56134748831391E-2</v>
      </c>
      <c r="S286">
        <f t="shared" si="6"/>
        <v>1.55068403109908E-2</v>
      </c>
    </row>
    <row r="287" spans="9:19" x14ac:dyDescent="0.75">
      <c r="I287">
        <v>1.09238969162107E-2</v>
      </c>
      <c r="M287">
        <v>1.54017610475421E-2</v>
      </c>
      <c r="S287">
        <f t="shared" si="6"/>
        <v>1.3162828981876401E-2</v>
      </c>
    </row>
    <row r="288" spans="9:19" x14ac:dyDescent="0.75">
      <c r="I288">
        <v>5.3586331196129296E-3</v>
      </c>
      <c r="M288">
        <v>1.0683678090572401E-2</v>
      </c>
      <c r="S288">
        <f t="shared" si="6"/>
        <v>8.0211556050926655E-3</v>
      </c>
    </row>
    <row r="289" spans="9:19" x14ac:dyDescent="0.75">
      <c r="I289">
        <v>5.7058637030422696E-3</v>
      </c>
      <c r="M289">
        <v>9.8903067409992201E-3</v>
      </c>
      <c r="S289">
        <f t="shared" si="6"/>
        <v>7.7980852220207453E-3</v>
      </c>
    </row>
    <row r="290" spans="9:19" x14ac:dyDescent="0.75">
      <c r="I290">
        <v>1.20812729001045E-2</v>
      </c>
      <c r="M290">
        <v>8.8069969788193703E-3</v>
      </c>
      <c r="S290">
        <f t="shared" si="6"/>
        <v>1.0444134939461936E-2</v>
      </c>
    </row>
    <row r="291" spans="9:19" x14ac:dyDescent="0.75">
      <c r="I291">
        <v>1.0699694044888E-2</v>
      </c>
      <c r="M291">
        <v>2.10799127817154E-2</v>
      </c>
      <c r="S291">
        <f t="shared" si="6"/>
        <v>1.5889803413301699E-2</v>
      </c>
    </row>
    <row r="292" spans="9:19" x14ac:dyDescent="0.75">
      <c r="I292">
        <v>6.2588504515588301E-3</v>
      </c>
      <c r="M292">
        <v>8.4574650973081606E-3</v>
      </c>
      <c r="S292">
        <f t="shared" si="6"/>
        <v>7.3581577744334953E-3</v>
      </c>
    </row>
    <row r="293" spans="9:19" x14ac:dyDescent="0.75">
      <c r="I293">
        <v>6.0077230446040604E-3</v>
      </c>
      <c r="M293">
        <v>9.6281012520194106E-3</v>
      </c>
      <c r="S293">
        <f t="shared" si="6"/>
        <v>7.8179121483117359E-3</v>
      </c>
    </row>
    <row r="294" spans="9:19" x14ac:dyDescent="0.75">
      <c r="I294">
        <v>1.311229262501E-2</v>
      </c>
      <c r="M294">
        <v>9.1491695493459702E-3</v>
      </c>
      <c r="S294">
        <f t="shared" si="6"/>
        <v>1.1130731087177985E-2</v>
      </c>
    </row>
    <row r="295" spans="9:19" x14ac:dyDescent="0.75">
      <c r="I295">
        <v>1.00844213739038E-2</v>
      </c>
      <c r="S295">
        <f t="shared" si="6"/>
        <v>1.00844213739038E-2</v>
      </c>
    </row>
    <row r="296" spans="9:19" x14ac:dyDescent="0.75">
      <c r="I296">
        <v>1.40917263925076E-2</v>
      </c>
      <c r="S296">
        <f t="shared" si="6"/>
        <v>1.40917263925076E-2</v>
      </c>
    </row>
    <row r="297" spans="9:19" x14ac:dyDescent="0.75">
      <c r="I297">
        <v>9.4371894374489802E-3</v>
      </c>
      <c r="S297">
        <f t="shared" si="6"/>
        <v>9.4371894374489802E-3</v>
      </c>
    </row>
    <row r="298" spans="9:19" x14ac:dyDescent="0.75">
      <c r="I298">
        <v>7.4437391012907002E-3</v>
      </c>
      <c r="S298">
        <f t="shared" si="6"/>
        <v>7.4437391012907002E-3</v>
      </c>
    </row>
    <row r="299" spans="9:19" x14ac:dyDescent="0.75">
      <c r="I299">
        <v>4.0548271499574202E-3</v>
      </c>
      <c r="S299">
        <f t="shared" si="6"/>
        <v>4.0548271499574202E-3</v>
      </c>
    </row>
    <row r="300" spans="9:19" x14ac:dyDescent="0.75">
      <c r="I300">
        <v>8.4543731063604407E-3</v>
      </c>
      <c r="S300">
        <f t="shared" si="6"/>
        <v>8.4543731063604407E-3</v>
      </c>
    </row>
    <row r="301" spans="9:19" x14ac:dyDescent="0.75">
      <c r="I301">
        <v>1.53429135680199E-2</v>
      </c>
      <c r="S301">
        <f t="shared" si="6"/>
        <v>1.53429135680199E-2</v>
      </c>
    </row>
    <row r="302" spans="9:19" x14ac:dyDescent="0.75">
      <c r="I302">
        <v>1.28220096230507E-2</v>
      </c>
      <c r="S302">
        <f t="shared" si="6"/>
        <v>1.28220096230507E-2</v>
      </c>
    </row>
    <row r="303" spans="9:19" x14ac:dyDescent="0.75">
      <c r="I303">
        <v>8.0922935158014297E-3</v>
      </c>
      <c r="N303" s="2"/>
      <c r="S303">
        <f t="shared" si="6"/>
        <v>8.0922935158014297E-3</v>
      </c>
    </row>
    <row r="304" spans="9:19" x14ac:dyDescent="0.75">
      <c r="I304">
        <v>9.3672024086117692E-3</v>
      </c>
      <c r="S304">
        <f t="shared" si="6"/>
        <v>9.3672024086117692E-3</v>
      </c>
    </row>
    <row r="305" spans="9:19" x14ac:dyDescent="0.75">
      <c r="I305">
        <v>7.4319597333669697E-3</v>
      </c>
      <c r="M305" s="2"/>
      <c r="S305">
        <f t="shared" si="6"/>
        <v>7.4319597333669697E-3</v>
      </c>
    </row>
    <row r="306" spans="9:19" x14ac:dyDescent="0.75">
      <c r="I306">
        <v>1.1500720866024499E-2</v>
      </c>
      <c r="S306">
        <f t="shared" si="6"/>
        <v>1.1500720866024499E-2</v>
      </c>
    </row>
    <row r="307" spans="9:19" x14ac:dyDescent="0.75">
      <c r="I307">
        <v>8.7255164980888401E-3</v>
      </c>
      <c r="S307">
        <f t="shared" si="6"/>
        <v>8.7255164980888401E-3</v>
      </c>
    </row>
    <row r="308" spans="9:19" x14ac:dyDescent="0.75">
      <c r="I308">
        <v>7.1350145153701297E-3</v>
      </c>
      <c r="N308" s="2"/>
      <c r="S308">
        <f t="shared" si="6"/>
        <v>7.1350145153701297E-3</v>
      </c>
    </row>
    <row r="309" spans="9:19" x14ac:dyDescent="0.75">
      <c r="I309">
        <v>9.9510913714766502E-3</v>
      </c>
      <c r="S309">
        <f t="shared" si="6"/>
        <v>9.9510913714766502E-3</v>
      </c>
    </row>
    <row r="310" spans="9:19" x14ac:dyDescent="0.75">
      <c r="I310">
        <v>1.0688793845474699E-2</v>
      </c>
      <c r="S310">
        <f t="shared" si="6"/>
        <v>1.0688793845474699E-2</v>
      </c>
    </row>
    <row r="311" spans="9:19" x14ac:dyDescent="0.75">
      <c r="I311">
        <v>1.0673268698155901E-2</v>
      </c>
      <c r="S311">
        <f t="shared" si="6"/>
        <v>1.0673268698155901E-2</v>
      </c>
    </row>
    <row r="312" spans="9:19" x14ac:dyDescent="0.75">
      <c r="I312">
        <v>7.12544517591596E-3</v>
      </c>
      <c r="S312">
        <f t="shared" si="6"/>
        <v>7.12544517591596E-3</v>
      </c>
    </row>
    <row r="313" spans="9:19" x14ac:dyDescent="0.75">
      <c r="I313">
        <v>5.4091122001409496E-3</v>
      </c>
      <c r="S313">
        <f t="shared" si="6"/>
        <v>5.4091122001409496E-3</v>
      </c>
    </row>
    <row r="314" spans="9:19" x14ac:dyDescent="0.75">
      <c r="I314">
        <v>1.21558653190732E-2</v>
      </c>
      <c r="S314">
        <f t="shared" si="6"/>
        <v>1.21558653190732E-2</v>
      </c>
    </row>
    <row r="315" spans="9:19" x14ac:dyDescent="0.75">
      <c r="S315" t="e">
        <f t="shared" si="6"/>
        <v>#DIV/0!</v>
      </c>
    </row>
    <row r="316" spans="9:19" x14ac:dyDescent="0.75">
      <c r="S316" t="e">
        <f t="shared" si="6"/>
        <v>#DIV/0!</v>
      </c>
    </row>
    <row r="317" spans="9:19" x14ac:dyDescent="0.75">
      <c r="S317" t="e">
        <f t="shared" si="6"/>
        <v>#DIV/0!</v>
      </c>
    </row>
    <row r="318" spans="9:19" x14ac:dyDescent="0.75">
      <c r="S318" t="e">
        <f t="shared" si="6"/>
        <v>#DIV/0!</v>
      </c>
    </row>
    <row r="319" spans="9:19" x14ac:dyDescent="0.75">
      <c r="S319" t="e">
        <f t="shared" si="6"/>
        <v>#DIV/0!</v>
      </c>
    </row>
    <row r="320" spans="9:19" x14ac:dyDescent="0.75">
      <c r="S320" t="e">
        <f t="shared" si="6"/>
        <v>#DIV/0!</v>
      </c>
    </row>
    <row r="321" spans="19:19" x14ac:dyDescent="0.75">
      <c r="S321" t="e">
        <f t="shared" si="6"/>
        <v>#DIV/0!</v>
      </c>
    </row>
    <row r="322" spans="19:19" x14ac:dyDescent="0.75">
      <c r="S322" t="e">
        <f t="shared" si="6"/>
        <v>#DIV/0!</v>
      </c>
    </row>
    <row r="323" spans="19:19" x14ac:dyDescent="0.75">
      <c r="S323" t="e">
        <f t="shared" si="6"/>
        <v>#DIV/0!</v>
      </c>
    </row>
    <row r="324" spans="19:19" x14ac:dyDescent="0.75">
      <c r="S324" t="e">
        <f t="shared" si="6"/>
        <v>#DIV/0!</v>
      </c>
    </row>
    <row r="325" spans="19:19" x14ac:dyDescent="0.75">
      <c r="S325" t="e">
        <f t="shared" si="6"/>
        <v>#DIV/0!</v>
      </c>
    </row>
    <row r="326" spans="19:19" x14ac:dyDescent="0.75">
      <c r="S326" t="e">
        <f t="shared" ref="S326:S355" si="7">AVERAGE(I326:R326)</f>
        <v>#DIV/0!</v>
      </c>
    </row>
    <row r="327" spans="19:19" x14ac:dyDescent="0.75">
      <c r="S327" t="e">
        <f t="shared" si="7"/>
        <v>#DIV/0!</v>
      </c>
    </row>
    <row r="328" spans="19:19" x14ac:dyDescent="0.75">
      <c r="S328" t="e">
        <f t="shared" si="7"/>
        <v>#DIV/0!</v>
      </c>
    </row>
    <row r="329" spans="19:19" x14ac:dyDescent="0.75">
      <c r="S329" t="e">
        <f t="shared" si="7"/>
        <v>#DIV/0!</v>
      </c>
    </row>
    <row r="330" spans="19:19" x14ac:dyDescent="0.75">
      <c r="S330" t="e">
        <f t="shared" si="7"/>
        <v>#DIV/0!</v>
      </c>
    </row>
    <row r="331" spans="19:19" x14ac:dyDescent="0.75">
      <c r="S331" t="e">
        <f t="shared" si="7"/>
        <v>#DIV/0!</v>
      </c>
    </row>
    <row r="332" spans="19:19" x14ac:dyDescent="0.75">
      <c r="S332" t="e">
        <f t="shared" si="7"/>
        <v>#DIV/0!</v>
      </c>
    </row>
    <row r="333" spans="19:19" x14ac:dyDescent="0.75">
      <c r="S333" t="e">
        <f t="shared" si="7"/>
        <v>#DIV/0!</v>
      </c>
    </row>
    <row r="334" spans="19:19" x14ac:dyDescent="0.75">
      <c r="S334" t="e">
        <f t="shared" si="7"/>
        <v>#DIV/0!</v>
      </c>
    </row>
    <row r="335" spans="19:19" x14ac:dyDescent="0.75">
      <c r="S335" t="e">
        <f t="shared" si="7"/>
        <v>#DIV/0!</v>
      </c>
    </row>
    <row r="336" spans="19:19" x14ac:dyDescent="0.75">
      <c r="S336" t="e">
        <f t="shared" si="7"/>
        <v>#DIV/0!</v>
      </c>
    </row>
    <row r="337" spans="19:19" x14ac:dyDescent="0.75">
      <c r="S337" t="e">
        <f t="shared" si="7"/>
        <v>#DIV/0!</v>
      </c>
    </row>
    <row r="338" spans="19:19" x14ac:dyDescent="0.75">
      <c r="S338" t="e">
        <f t="shared" si="7"/>
        <v>#DIV/0!</v>
      </c>
    </row>
    <row r="339" spans="19:19" x14ac:dyDescent="0.75">
      <c r="S339" t="e">
        <f t="shared" si="7"/>
        <v>#DIV/0!</v>
      </c>
    </row>
    <row r="340" spans="19:19" x14ac:dyDescent="0.75">
      <c r="S340" t="e">
        <f t="shared" si="7"/>
        <v>#DIV/0!</v>
      </c>
    </row>
    <row r="341" spans="19:19" x14ac:dyDescent="0.75">
      <c r="S341" t="e">
        <f t="shared" si="7"/>
        <v>#DIV/0!</v>
      </c>
    </row>
    <row r="342" spans="19:19" x14ac:dyDescent="0.75">
      <c r="S342" t="e">
        <f t="shared" si="7"/>
        <v>#DIV/0!</v>
      </c>
    </row>
    <row r="343" spans="19:19" x14ac:dyDescent="0.75">
      <c r="S343" t="e">
        <f t="shared" si="7"/>
        <v>#DIV/0!</v>
      </c>
    </row>
    <row r="344" spans="19:19" x14ac:dyDescent="0.75">
      <c r="S344" t="e">
        <f t="shared" si="7"/>
        <v>#DIV/0!</v>
      </c>
    </row>
    <row r="345" spans="19:19" x14ac:dyDescent="0.75">
      <c r="S345" t="e">
        <f t="shared" si="7"/>
        <v>#DIV/0!</v>
      </c>
    </row>
    <row r="346" spans="19:19" x14ac:dyDescent="0.75">
      <c r="S346" t="e">
        <f t="shared" si="7"/>
        <v>#DIV/0!</v>
      </c>
    </row>
    <row r="347" spans="19:19" x14ac:dyDescent="0.75">
      <c r="S347" t="e">
        <f t="shared" si="7"/>
        <v>#DIV/0!</v>
      </c>
    </row>
    <row r="348" spans="19:19" x14ac:dyDescent="0.75">
      <c r="S348" t="e">
        <f t="shared" si="7"/>
        <v>#DIV/0!</v>
      </c>
    </row>
    <row r="349" spans="19:19" x14ac:dyDescent="0.75">
      <c r="S349" t="e">
        <f t="shared" si="7"/>
        <v>#DIV/0!</v>
      </c>
    </row>
    <row r="350" spans="19:19" x14ac:dyDescent="0.75">
      <c r="S350" t="e">
        <f t="shared" si="7"/>
        <v>#DIV/0!</v>
      </c>
    </row>
    <row r="351" spans="19:19" x14ac:dyDescent="0.75">
      <c r="S351" t="e">
        <f t="shared" si="7"/>
        <v>#DIV/0!</v>
      </c>
    </row>
    <row r="352" spans="1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45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5.1435220986604697E-2</v>
      </c>
      <c r="J3">
        <v>0.29766890406608598</v>
      </c>
      <c r="K3">
        <v>0.652557373046875</v>
      </c>
      <c r="L3">
        <v>0.60371583700180098</v>
      </c>
      <c r="M3">
        <v>0.29664123058319097</v>
      </c>
      <c r="N3">
        <v>0.253420799970627</v>
      </c>
      <c r="O3">
        <v>0.65621513128280595</v>
      </c>
      <c r="P3">
        <v>4.1600767523050301E-2</v>
      </c>
      <c r="Q3">
        <v>0.95995968580246005</v>
      </c>
      <c r="R3">
        <v>0.385768622159958</v>
      </c>
      <c r="S3">
        <f t="shared" ref="S3:S66" si="1">AVERAGE(I3:R3)</f>
        <v>0.41989835724234592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1.1712290048599201</v>
      </c>
      <c r="J4">
        <v>1.23289275169373</v>
      </c>
      <c r="K4">
        <v>1.4853277206420901</v>
      </c>
      <c r="L4">
        <v>1.49563956260681</v>
      </c>
      <c r="M4">
        <v>1.25433337688446</v>
      </c>
      <c r="N4">
        <v>1.2729129791259799</v>
      </c>
      <c r="O4">
        <v>1.56931471824646</v>
      </c>
      <c r="P4">
        <v>1.09195172786713</v>
      </c>
      <c r="Q4">
        <v>1.8295365571975699</v>
      </c>
      <c r="R4">
        <v>1.41490471363068</v>
      </c>
      <c r="S4">
        <f t="shared" si="1"/>
        <v>1.381804311275483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2.03204250335693</v>
      </c>
      <c r="J5">
        <v>1.9496659040451001</v>
      </c>
      <c r="K5">
        <v>2.1289446353912398</v>
      </c>
      <c r="L5">
        <v>2.1706671714782702</v>
      </c>
      <c r="M5">
        <v>1.95876348018646</v>
      </c>
      <c r="N5">
        <v>2.0275831222534202</v>
      </c>
      <c r="O5">
        <v>2.2471480369567902</v>
      </c>
      <c r="P5">
        <v>1.8471764326095601</v>
      </c>
      <c r="Q5">
        <v>2.3817734718322798</v>
      </c>
      <c r="R5">
        <v>2.1758594512939502</v>
      </c>
      <c r="S5">
        <f t="shared" si="1"/>
        <v>2.0919624209404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2.5841157436370898</v>
      </c>
      <c r="J6">
        <v>2.4464411735534699</v>
      </c>
      <c r="K6">
        <v>2.5810406208038299</v>
      </c>
      <c r="L6">
        <v>2.6149754524231001</v>
      </c>
      <c r="M6">
        <v>2.4766480922699001</v>
      </c>
      <c r="N6">
        <v>2.5421679019928001</v>
      </c>
      <c r="O6">
        <v>2.6625199317932098</v>
      </c>
      <c r="P6">
        <v>2.3696219921112101</v>
      </c>
      <c r="Q6">
        <v>2.6999084949493399</v>
      </c>
      <c r="R6">
        <v>2.61469650268555</v>
      </c>
      <c r="S6">
        <f t="shared" si="1"/>
        <v>2.5592135906219502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2.6648790836334202</v>
      </c>
      <c r="J7">
        <v>2.6590659618377699</v>
      </c>
      <c r="K7">
        <v>2.6117291450500502</v>
      </c>
      <c r="L7">
        <v>2.6296832561492902</v>
      </c>
      <c r="M7">
        <v>2.7023847103118901</v>
      </c>
      <c r="N7">
        <v>2.7124252319335902</v>
      </c>
      <c r="O7">
        <v>2.6054532527923602</v>
      </c>
      <c r="P7">
        <v>2.67036700248718</v>
      </c>
      <c r="Q7">
        <v>2.6455020904540998</v>
      </c>
      <c r="R7">
        <v>2.6501371860504199</v>
      </c>
      <c r="S7">
        <f t="shared" si="1"/>
        <v>2.6551626920700069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2.5534150600433398</v>
      </c>
      <c r="J8">
        <v>2.5942759513854998</v>
      </c>
      <c r="K8">
        <v>2.58514332771301</v>
      </c>
      <c r="L8">
        <v>2.5640110969543501</v>
      </c>
      <c r="M8">
        <v>2.63516473770142</v>
      </c>
      <c r="N8">
        <v>2.57860279083252</v>
      </c>
      <c r="O8">
        <v>2.6018247604370099</v>
      </c>
      <c r="P8">
        <v>2.6530570983886701</v>
      </c>
      <c r="Q8">
        <v>2.55774021148682</v>
      </c>
      <c r="R8">
        <v>2.65679955482483</v>
      </c>
      <c r="S8">
        <f t="shared" si="1"/>
        <v>2.5980034589767467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2.6067864894866899</v>
      </c>
      <c r="J9">
        <v>2.6166331768035902</v>
      </c>
      <c r="K9">
        <v>2.5622580051422101</v>
      </c>
      <c r="L9">
        <v>2.6483006477356001</v>
      </c>
      <c r="M9">
        <v>2.67255759239197</v>
      </c>
      <c r="N9">
        <v>2.6540215015411399</v>
      </c>
      <c r="O9">
        <v>2.7617149353027299</v>
      </c>
      <c r="P9">
        <v>2.5753872394561799</v>
      </c>
      <c r="Q9">
        <v>2.6435139179229701</v>
      </c>
      <c r="R9">
        <v>2.5596141815185498</v>
      </c>
      <c r="S9">
        <f t="shared" si="1"/>
        <v>2.6300787687301632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2.4617285728454599</v>
      </c>
      <c r="J10">
        <v>2.58753538131714</v>
      </c>
      <c r="K10">
        <v>2.62699198722839</v>
      </c>
      <c r="L10">
        <v>2.5294017791747998</v>
      </c>
      <c r="M10">
        <v>2.52343845367432</v>
      </c>
      <c r="N10">
        <v>2.61240530014038</v>
      </c>
      <c r="O10">
        <v>2.5140533447265598</v>
      </c>
      <c r="P10">
        <v>2.6191964149475102</v>
      </c>
      <c r="Q10">
        <v>2.6062850952148402</v>
      </c>
      <c r="R10">
        <v>2.7005465030670202</v>
      </c>
      <c r="S10">
        <f t="shared" si="1"/>
        <v>2.578158283233642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2.4673905372619598</v>
      </c>
      <c r="J11">
        <v>2.58512258529663</v>
      </c>
      <c r="K11">
        <v>2.5732572078704798</v>
      </c>
      <c r="L11">
        <v>2.4937379360199001</v>
      </c>
      <c r="M11">
        <v>2.5093340873718302</v>
      </c>
      <c r="N11">
        <v>2.5253922939300502</v>
      </c>
      <c r="O11">
        <v>2.4841041564941402</v>
      </c>
      <c r="P11">
        <v>2.67826628684998</v>
      </c>
      <c r="Q11">
        <v>2.4932410717010498</v>
      </c>
      <c r="R11">
        <v>2.5834891796112101</v>
      </c>
      <c r="S11">
        <f t="shared" si="1"/>
        <v>2.5393335342407228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2.3041584491729701</v>
      </c>
      <c r="J12">
        <v>2.4365460872650102</v>
      </c>
      <c r="K12">
        <v>2.4181218147277801</v>
      </c>
      <c r="L12">
        <v>2.4452035427093501</v>
      </c>
      <c r="M12">
        <v>2.4383697509765598</v>
      </c>
      <c r="N12">
        <v>2.4554524421691899</v>
      </c>
      <c r="O12">
        <v>2.3513755798339799</v>
      </c>
      <c r="P12">
        <v>2.4572837352752699</v>
      </c>
      <c r="Q12">
        <v>2.3728373050689702</v>
      </c>
      <c r="R12">
        <v>2.4085006713867201</v>
      </c>
      <c r="S12">
        <f t="shared" si="1"/>
        <v>2.4087849378585799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2.1394271850585902</v>
      </c>
      <c r="J13">
        <v>2.4045493602752699</v>
      </c>
      <c r="K13">
        <v>2.28601002693176</v>
      </c>
      <c r="L13">
        <v>2.2770907878875701</v>
      </c>
      <c r="M13">
        <v>2.3939459323883101</v>
      </c>
      <c r="N13">
        <v>2.2962877750396702</v>
      </c>
      <c r="O13">
        <v>2.36162257194519</v>
      </c>
      <c r="P13">
        <v>2.4326152801513699</v>
      </c>
      <c r="Q13">
        <v>2.3302891254425</v>
      </c>
      <c r="R13">
        <v>2.2563230991363499</v>
      </c>
      <c r="S13">
        <f t="shared" si="1"/>
        <v>2.3178161144256579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2.1590635776519802</v>
      </c>
      <c r="J14">
        <v>2.2345385551452601</v>
      </c>
      <c r="K14">
        <v>2.2573716640472399</v>
      </c>
      <c r="L14">
        <v>2.2356021404266402</v>
      </c>
      <c r="M14">
        <v>2.2840652465820299</v>
      </c>
      <c r="N14">
        <v>2.1766314506530802</v>
      </c>
      <c r="O14">
        <v>2.14902663230896</v>
      </c>
      <c r="P14">
        <v>2.3846638202667201</v>
      </c>
      <c r="Q14">
        <v>2.1594009399414098</v>
      </c>
      <c r="R14">
        <v>2.3630743026733398</v>
      </c>
      <c r="S14">
        <f t="shared" si="1"/>
        <v>2.2403438329696659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1.87120914459229</v>
      </c>
      <c r="J15">
        <v>2.14428734779358</v>
      </c>
      <c r="K15">
        <v>2.0431723594665501</v>
      </c>
      <c r="L15">
        <v>2.0591576099395801</v>
      </c>
      <c r="M15">
        <v>2.2033619880676301</v>
      </c>
      <c r="N15">
        <v>2.1089565753936799</v>
      </c>
      <c r="O15">
        <v>1.99526822566986</v>
      </c>
      <c r="P15">
        <v>2.1530575752258301</v>
      </c>
      <c r="Q15">
        <v>2.1496603488922101</v>
      </c>
      <c r="R15">
        <v>2.0846142768859899</v>
      </c>
      <c r="S15">
        <f t="shared" si="1"/>
        <v>2.0812745451927204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1.84590911865234</v>
      </c>
      <c r="J16">
        <v>1.9973937273025499</v>
      </c>
      <c r="K16">
        <v>1.9280028343200699</v>
      </c>
      <c r="L16">
        <v>1.86498975753784</v>
      </c>
      <c r="M16">
        <v>1.9856573343277</v>
      </c>
      <c r="N16">
        <v>1.96449398994446</v>
      </c>
      <c r="O16">
        <v>1.85749959945679</v>
      </c>
      <c r="P16">
        <v>2.0290329456329301</v>
      </c>
      <c r="Q16">
        <v>1.9484680891037001</v>
      </c>
      <c r="R16">
        <v>1.9617325067520099</v>
      </c>
      <c r="S16">
        <f t="shared" si="1"/>
        <v>1.9383179903030388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1.73326456546783</v>
      </c>
      <c r="J17">
        <v>1.8736197948455799</v>
      </c>
      <c r="K17">
        <v>1.81005823612213</v>
      </c>
      <c r="L17">
        <v>1.8012379407882699</v>
      </c>
      <c r="M17">
        <v>1.82859718799591</v>
      </c>
      <c r="N17">
        <v>1.80795133113861</v>
      </c>
      <c r="O17">
        <v>1.82458019256592</v>
      </c>
      <c r="P17">
        <v>1.9010096788406401</v>
      </c>
      <c r="Q17">
        <v>1.8333536386489899</v>
      </c>
      <c r="R17">
        <v>1.87440001964569</v>
      </c>
      <c r="S17">
        <f t="shared" si="1"/>
        <v>1.8288072586059569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1.7097581624984699</v>
      </c>
      <c r="J18">
        <v>1.75509917736053</v>
      </c>
      <c r="K18">
        <v>1.66334223747253</v>
      </c>
      <c r="L18">
        <v>1.70996201038361</v>
      </c>
      <c r="M18">
        <v>1.7217113971710201</v>
      </c>
      <c r="N18">
        <v>1.6892275810241699</v>
      </c>
      <c r="O18">
        <v>1.6813828945159901</v>
      </c>
      <c r="P18">
        <v>1.8177686929702801</v>
      </c>
      <c r="Q18">
        <v>1.75525546073914</v>
      </c>
      <c r="R18">
        <v>1.6801186800003101</v>
      </c>
      <c r="S18">
        <f t="shared" si="1"/>
        <v>1.7183626294136047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1.58906769752502</v>
      </c>
      <c r="J19">
        <v>1.6130843162536599</v>
      </c>
      <c r="K19">
        <v>1.6120802164077801</v>
      </c>
      <c r="L19">
        <v>1.64988052845001</v>
      </c>
      <c r="M19">
        <v>1.64521837234497</v>
      </c>
      <c r="N19">
        <v>1.6422413587570199</v>
      </c>
      <c r="O19">
        <v>1.54025518894196</v>
      </c>
      <c r="P19">
        <v>1.74362003803253</v>
      </c>
      <c r="Q19">
        <v>1.62154197692871</v>
      </c>
      <c r="R19">
        <v>1.6810448169708301</v>
      </c>
      <c r="S19">
        <f t="shared" si="1"/>
        <v>1.6338034510612487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1.55333232879639</v>
      </c>
      <c r="J20">
        <v>1.58960604667664</v>
      </c>
      <c r="K20">
        <v>1.59668040275574</v>
      </c>
      <c r="L20">
        <v>1.56597399711609</v>
      </c>
      <c r="M20">
        <v>1.5511877536773699</v>
      </c>
      <c r="N20">
        <v>1.5765563249587999</v>
      </c>
      <c r="O20">
        <v>1.51040816307068</v>
      </c>
      <c r="P20">
        <v>1.5855343341827399</v>
      </c>
      <c r="Q20">
        <v>1.5357532501220701</v>
      </c>
      <c r="R20">
        <v>1.5540622472763099</v>
      </c>
      <c r="S20">
        <f t="shared" si="1"/>
        <v>1.5619094848632831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1.48571753501892</v>
      </c>
      <c r="J21">
        <v>1.4836841821670499</v>
      </c>
      <c r="K21">
        <v>1.4835547208786</v>
      </c>
      <c r="L21">
        <v>1.4482825994491599</v>
      </c>
      <c r="M21">
        <v>1.5457673072814899</v>
      </c>
      <c r="N21">
        <v>1.5416847467422501</v>
      </c>
      <c r="O21">
        <v>1.53280484676361</v>
      </c>
      <c r="P21">
        <v>1.5646666288375899</v>
      </c>
      <c r="Q21">
        <v>1.5181574821472199</v>
      </c>
      <c r="R21">
        <v>1.5075889825820901</v>
      </c>
      <c r="S21">
        <f t="shared" si="1"/>
        <v>1.5111909031867978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1.4014706611633301</v>
      </c>
      <c r="J22">
        <v>1.4755390882492101</v>
      </c>
      <c r="K22">
        <v>1.4151591062545801</v>
      </c>
      <c r="L22">
        <v>1.4311159849166899</v>
      </c>
      <c r="M22">
        <v>1.4965505599975599</v>
      </c>
      <c r="N22">
        <v>1.4726252555847199</v>
      </c>
      <c r="O22">
        <v>1.43703317642212</v>
      </c>
      <c r="P22">
        <v>1.5242767333984399</v>
      </c>
      <c r="Q22">
        <v>1.49913549423218</v>
      </c>
      <c r="R22">
        <v>1.47884738445282</v>
      </c>
      <c r="S22">
        <f t="shared" si="1"/>
        <v>1.4631753444671649</v>
      </c>
    </row>
    <row r="23" spans="1:19" x14ac:dyDescent="0.75">
      <c r="H23">
        <v>0.105</v>
      </c>
      <c r="I23">
        <v>1.38357734680176</v>
      </c>
      <c r="J23">
        <v>1.3805510997772199</v>
      </c>
      <c r="K23">
        <v>1.3529253005981401</v>
      </c>
      <c r="L23">
        <v>1.3778334856033301</v>
      </c>
      <c r="M23">
        <v>1.40292513370514</v>
      </c>
      <c r="N23">
        <v>1.3898056745529199</v>
      </c>
      <c r="O23">
        <v>1.33206474781036</v>
      </c>
      <c r="P23">
        <v>1.4077959060668901</v>
      </c>
      <c r="Q23">
        <v>1.4112755060195901</v>
      </c>
      <c r="R23">
        <v>1.4022315740585301</v>
      </c>
      <c r="S23">
        <f t="shared" si="1"/>
        <v>1.3840985774993881</v>
      </c>
    </row>
    <row r="24" spans="1:19" x14ac:dyDescent="0.75">
      <c r="H24">
        <v>0.11</v>
      </c>
      <c r="I24">
        <v>1.3380050659179701</v>
      </c>
      <c r="J24">
        <v>1.3237099647521999</v>
      </c>
      <c r="K24">
        <v>1.3314106464386</v>
      </c>
      <c r="L24">
        <v>1.3474874496460001</v>
      </c>
      <c r="M24">
        <v>1.39275050163269</v>
      </c>
      <c r="N24">
        <v>1.3565814495086701</v>
      </c>
      <c r="O24">
        <v>1.33726453781128</v>
      </c>
      <c r="P24">
        <v>1.3852679729461701</v>
      </c>
      <c r="Q24">
        <v>1.3592791557312001</v>
      </c>
      <c r="R24">
        <v>1.35972392559052</v>
      </c>
      <c r="S24">
        <f t="shared" si="1"/>
        <v>1.35314806699753</v>
      </c>
    </row>
    <row r="25" spans="1:19" x14ac:dyDescent="0.75">
      <c r="H25">
        <v>0.115</v>
      </c>
      <c r="I25">
        <v>1.3437746763229399</v>
      </c>
      <c r="J25">
        <v>1.3462324142456099</v>
      </c>
      <c r="K25">
        <v>1.29075992107391</v>
      </c>
      <c r="L25">
        <v>1.2991691827773999</v>
      </c>
      <c r="M25">
        <v>1.33639907836914</v>
      </c>
      <c r="N25">
        <v>1.3674334287643399</v>
      </c>
      <c r="O25">
        <v>1.3299469947814899</v>
      </c>
      <c r="P25">
        <v>1.36083495616913</v>
      </c>
      <c r="Q25">
        <v>1.3741983175277701</v>
      </c>
      <c r="R25">
        <v>1.34993755817413</v>
      </c>
      <c r="S25">
        <f t="shared" si="1"/>
        <v>1.3398686528205856</v>
      </c>
    </row>
    <row r="26" spans="1:19" x14ac:dyDescent="0.75">
      <c r="H26">
        <v>0.12</v>
      </c>
      <c r="I26">
        <v>1.21766340732574</v>
      </c>
      <c r="J26">
        <v>1.27148413658142</v>
      </c>
      <c r="K26">
        <v>1.2913957834243801</v>
      </c>
      <c r="L26">
        <v>1.2711722850799601</v>
      </c>
      <c r="M26">
        <v>1.2839665412902801</v>
      </c>
      <c r="N26">
        <v>1.26524126529694</v>
      </c>
      <c r="O26">
        <v>1.33351278305054</v>
      </c>
      <c r="P26">
        <v>1.29975950717926</v>
      </c>
      <c r="Q26">
        <v>1.26945781707764</v>
      </c>
      <c r="R26">
        <v>1.3206157684326201</v>
      </c>
      <c r="S26">
        <f t="shared" si="1"/>
        <v>1.2824269294738782</v>
      </c>
    </row>
    <row r="27" spans="1:19" x14ac:dyDescent="0.75">
      <c r="H27">
        <v>0.125</v>
      </c>
      <c r="I27">
        <v>1.1746813058853101</v>
      </c>
      <c r="J27">
        <v>1.24092316627502</v>
      </c>
      <c r="K27">
        <v>1.24015605449677</v>
      </c>
      <c r="L27">
        <v>1.23762059211731</v>
      </c>
      <c r="M27">
        <v>1.24449527263641</v>
      </c>
      <c r="N27">
        <v>1.2363150119781501</v>
      </c>
      <c r="O27">
        <v>1.1918418407440201</v>
      </c>
      <c r="P27">
        <v>1.30614149570465</v>
      </c>
      <c r="Q27">
        <v>1.2067015171051001</v>
      </c>
      <c r="R27">
        <v>1.26439929008484</v>
      </c>
      <c r="S27">
        <f t="shared" si="1"/>
        <v>1.2343275547027581</v>
      </c>
    </row>
    <row r="28" spans="1:19" x14ac:dyDescent="0.75">
      <c r="H28">
        <v>0.13</v>
      </c>
      <c r="I28">
        <v>1.16767489910126</v>
      </c>
      <c r="J28">
        <v>1.2213203907012899</v>
      </c>
      <c r="K28">
        <v>1.22109723091125</v>
      </c>
      <c r="L28">
        <v>1.1418207883834799</v>
      </c>
      <c r="M28">
        <v>1.19872534275055</v>
      </c>
      <c r="N28">
        <v>1.19857466220856</v>
      </c>
      <c r="O28">
        <v>1.17562556266785</v>
      </c>
      <c r="P28">
        <v>1.2302834987640401</v>
      </c>
      <c r="Q28">
        <v>1.2577371597289999</v>
      </c>
      <c r="R28">
        <v>1.2469779253005999</v>
      </c>
      <c r="S28">
        <f t="shared" si="1"/>
        <v>1.2059837460517879</v>
      </c>
    </row>
    <row r="29" spans="1:19" x14ac:dyDescent="0.75">
      <c r="H29">
        <v>0.13500000000000001</v>
      </c>
      <c r="I29">
        <v>1.1340134143829299</v>
      </c>
      <c r="J29">
        <v>1.1940946578979501</v>
      </c>
      <c r="K29">
        <v>1.2062078714370701</v>
      </c>
      <c r="L29">
        <v>1.22776210308075</v>
      </c>
      <c r="M29">
        <v>1.2688678503036499</v>
      </c>
      <c r="N29">
        <v>1.20454061031342</v>
      </c>
      <c r="O29">
        <v>1.2600860595703101</v>
      </c>
      <c r="P29">
        <v>1.2081819772720299</v>
      </c>
      <c r="Q29">
        <v>1.1687597036361701</v>
      </c>
      <c r="R29">
        <v>1.1856849193573</v>
      </c>
      <c r="S29">
        <f t="shared" si="1"/>
        <v>1.205819916725158</v>
      </c>
    </row>
    <row r="30" spans="1:19" x14ac:dyDescent="0.75">
      <c r="H30">
        <v>0.14000000000000001</v>
      </c>
      <c r="I30">
        <v>1.1288601160049401</v>
      </c>
      <c r="J30">
        <v>1.1358673572540301</v>
      </c>
      <c r="K30">
        <v>1.06857621669769</v>
      </c>
      <c r="L30">
        <v>1.1480560302734399</v>
      </c>
      <c r="M30">
        <v>1.19379830360413</v>
      </c>
      <c r="N30">
        <v>1.1132332086563099</v>
      </c>
      <c r="O30">
        <v>1.1759347915649401</v>
      </c>
      <c r="P30">
        <v>1.1577467918396001</v>
      </c>
      <c r="Q30">
        <v>1.1743029356002801</v>
      </c>
      <c r="R30">
        <v>1.2338441610336299</v>
      </c>
      <c r="S30">
        <f t="shared" si="1"/>
        <v>1.1530219912528992</v>
      </c>
    </row>
    <row r="31" spans="1:19" x14ac:dyDescent="0.75">
      <c r="H31">
        <v>0.14499999999999999</v>
      </c>
      <c r="I31">
        <v>1.1198986768722501</v>
      </c>
      <c r="J31">
        <v>1.0795940160751301</v>
      </c>
      <c r="K31">
        <v>1.1385743618011499</v>
      </c>
      <c r="L31">
        <v>1.10170185565948</v>
      </c>
      <c r="M31">
        <v>1.152991771698</v>
      </c>
      <c r="N31">
        <v>1.22233378887177</v>
      </c>
      <c r="O31">
        <v>1.14834797382355</v>
      </c>
      <c r="P31">
        <v>1.1448612213134799</v>
      </c>
      <c r="Q31">
        <v>1.1364084482193</v>
      </c>
      <c r="R31">
        <v>1.20605957508087</v>
      </c>
      <c r="S31">
        <f t="shared" si="1"/>
        <v>1.1450771689414978</v>
      </c>
    </row>
    <row r="32" spans="1:19" x14ac:dyDescent="0.75">
      <c r="H32">
        <v>0.15</v>
      </c>
      <c r="I32">
        <v>1.07042849063873</v>
      </c>
      <c r="J32">
        <v>1.15999603271484</v>
      </c>
      <c r="K32">
        <v>1.1323932409286499</v>
      </c>
      <c r="L32">
        <v>1.09127068519592</v>
      </c>
      <c r="M32">
        <v>1.1292035579681401</v>
      </c>
      <c r="N32">
        <v>1.11222648620605</v>
      </c>
      <c r="O32">
        <v>1.10320377349854</v>
      </c>
      <c r="P32">
        <v>1.10532546043396</v>
      </c>
      <c r="Q32">
        <v>1.22331058979034</v>
      </c>
      <c r="R32">
        <v>1.2406759262085001</v>
      </c>
      <c r="S32">
        <f t="shared" si="1"/>
        <v>1.1368034243583671</v>
      </c>
    </row>
    <row r="33" spans="8:19" x14ac:dyDescent="0.75">
      <c r="H33">
        <v>0.155</v>
      </c>
      <c r="I33">
        <v>1.1300131082534799</v>
      </c>
      <c r="J33">
        <v>1.04924535751343</v>
      </c>
      <c r="K33">
        <v>1.21597075462341</v>
      </c>
      <c r="L33">
        <v>1.1590322256088299</v>
      </c>
      <c r="M33">
        <v>1.05266726016998</v>
      </c>
      <c r="N33">
        <v>1.13294625282288</v>
      </c>
      <c r="O33">
        <v>1.1662182807922401</v>
      </c>
      <c r="P33">
        <v>1.1235208511352499</v>
      </c>
      <c r="Q33">
        <v>1.1988841295242301</v>
      </c>
      <c r="R33">
        <v>1.16193234920502</v>
      </c>
      <c r="S33">
        <f t="shared" si="1"/>
        <v>1.1390430569648751</v>
      </c>
    </row>
    <row r="34" spans="8:19" x14ac:dyDescent="0.75">
      <c r="H34">
        <v>0.16</v>
      </c>
      <c r="I34">
        <v>1.0851646661758401</v>
      </c>
      <c r="J34">
        <v>1.1918029785156301</v>
      </c>
      <c r="K34">
        <v>1.09822797775269</v>
      </c>
      <c r="L34">
        <v>1.0422961711883501</v>
      </c>
      <c r="M34">
        <v>1.1246259212493901</v>
      </c>
      <c r="N34">
        <v>1.0671482086181601</v>
      </c>
      <c r="O34">
        <v>1.11712205410004</v>
      </c>
      <c r="P34">
        <v>1.1226215362548799</v>
      </c>
      <c r="Q34">
        <v>1.2345103025436399</v>
      </c>
      <c r="R34">
        <v>1.1931786537170399</v>
      </c>
      <c r="S34">
        <f t="shared" si="1"/>
        <v>1.127669847011566</v>
      </c>
    </row>
    <row r="35" spans="8:19" x14ac:dyDescent="0.75">
      <c r="H35">
        <v>0.16500000000000001</v>
      </c>
      <c r="I35">
        <v>1.07465076446533</v>
      </c>
      <c r="J35">
        <v>1.1873376369476301</v>
      </c>
      <c r="K35">
        <v>1.1614249944686901</v>
      </c>
      <c r="L35">
        <v>1.17800116539001</v>
      </c>
      <c r="M35">
        <v>1.18356120586395</v>
      </c>
      <c r="N35">
        <v>1.1908820867538501</v>
      </c>
      <c r="O35">
        <v>1.13256311416626</v>
      </c>
      <c r="P35">
        <v>1.1962916851043699</v>
      </c>
      <c r="Q35">
        <v>1.1331263780593901</v>
      </c>
      <c r="R35">
        <v>1.1079730987548799</v>
      </c>
      <c r="S35">
        <f t="shared" si="1"/>
        <v>1.154581212997436</v>
      </c>
    </row>
    <row r="36" spans="8:19" x14ac:dyDescent="0.75">
      <c r="H36">
        <v>0.17</v>
      </c>
      <c r="I36">
        <v>1.0615979433059699</v>
      </c>
      <c r="J36">
        <v>1.0886694192886399</v>
      </c>
      <c r="K36">
        <v>1.1829251050949099</v>
      </c>
      <c r="L36">
        <v>1.1342350244522099</v>
      </c>
      <c r="M36">
        <v>1.0549846887588501</v>
      </c>
      <c r="N36">
        <v>1.05514311790466</v>
      </c>
      <c r="O36">
        <v>1.1409163475036599</v>
      </c>
      <c r="P36">
        <v>1.07195377349854</v>
      </c>
      <c r="Q36">
        <v>1.0982478857040401</v>
      </c>
      <c r="R36">
        <v>1.1285916566848799</v>
      </c>
      <c r="S36">
        <f t="shared" si="1"/>
        <v>1.101726496219636</v>
      </c>
    </row>
    <row r="37" spans="8:19" x14ac:dyDescent="0.75">
      <c r="H37">
        <v>0.17499999999999999</v>
      </c>
      <c r="I37">
        <v>1.13054180145264</v>
      </c>
      <c r="J37">
        <v>1.10613548755646</v>
      </c>
      <c r="K37">
        <v>1.1017106771469101</v>
      </c>
      <c r="L37">
        <v>1.0508993864059399</v>
      </c>
      <c r="M37">
        <v>1.13954830169678</v>
      </c>
      <c r="N37">
        <v>1.0440924167633101</v>
      </c>
      <c r="O37">
        <v>1.0091199874877901</v>
      </c>
      <c r="P37">
        <v>1.07128942012787</v>
      </c>
      <c r="Q37">
        <v>1.06566262245178</v>
      </c>
      <c r="R37">
        <v>1.06018733978271</v>
      </c>
      <c r="S37">
        <f t="shared" si="1"/>
        <v>1.0779187440872191</v>
      </c>
    </row>
    <row r="38" spans="8:19" x14ac:dyDescent="0.75">
      <c r="H38">
        <v>0.18</v>
      </c>
      <c r="I38">
        <v>1.0748864412307699</v>
      </c>
      <c r="J38">
        <v>1.0513654947280899</v>
      </c>
      <c r="K38">
        <v>1.0662268400192301</v>
      </c>
      <c r="L38">
        <v>1.01948249340057</v>
      </c>
      <c r="M38">
        <v>1.05181396007538</v>
      </c>
      <c r="N38">
        <v>1.0752713680267301</v>
      </c>
      <c r="O38">
        <v>1.0667469501495399</v>
      </c>
      <c r="P38">
        <v>1.05900502204895</v>
      </c>
      <c r="Q38">
        <v>1.0668079853057899</v>
      </c>
      <c r="R38">
        <v>1.0059117078781099</v>
      </c>
      <c r="S38">
        <f t="shared" si="1"/>
        <v>1.0537518262863157</v>
      </c>
    </row>
    <row r="39" spans="8:19" x14ac:dyDescent="0.75">
      <c r="H39">
        <v>0.185</v>
      </c>
      <c r="I39">
        <v>1.00717008113861</v>
      </c>
      <c r="J39">
        <v>1.04044961929321</v>
      </c>
      <c r="K39">
        <v>0.96574783325195301</v>
      </c>
      <c r="L39">
        <v>0.99415260553359996</v>
      </c>
      <c r="M39">
        <v>1.0109399557113601</v>
      </c>
      <c r="N39">
        <v>1.0704332590103101</v>
      </c>
      <c r="O39">
        <v>1.0219053030014</v>
      </c>
      <c r="P39">
        <v>0.95782089233398404</v>
      </c>
      <c r="Q39">
        <v>1.0362920761108401</v>
      </c>
      <c r="R39">
        <v>1.0334043502807599</v>
      </c>
      <c r="S39">
        <f t="shared" si="1"/>
        <v>1.0138315975666028</v>
      </c>
    </row>
    <row r="40" spans="8:19" x14ac:dyDescent="0.75">
      <c r="H40">
        <v>0.19</v>
      </c>
      <c r="I40">
        <v>0.91728806495666504</v>
      </c>
      <c r="J40">
        <v>1.0264079570770299</v>
      </c>
      <c r="K40">
        <v>0.97527945041656505</v>
      </c>
      <c r="L40">
        <v>0.93735206127166704</v>
      </c>
      <c r="M40">
        <v>1.01170706748962</v>
      </c>
      <c r="N40">
        <v>0.943861603736877</v>
      </c>
      <c r="O40">
        <v>0.95183080434799205</v>
      </c>
      <c r="P40">
        <v>0.97297143936157204</v>
      </c>
      <c r="Q40">
        <v>0.969498991966248</v>
      </c>
      <c r="R40">
        <v>1.0194332599639899</v>
      </c>
      <c r="S40">
        <f t="shared" si="1"/>
        <v>0.97256307005882248</v>
      </c>
    </row>
    <row r="41" spans="8:19" x14ac:dyDescent="0.75">
      <c r="H41">
        <v>0.19500000000000001</v>
      </c>
      <c r="I41">
        <v>0.93203550577163696</v>
      </c>
      <c r="J41">
        <v>0.95679408311843905</v>
      </c>
      <c r="K41">
        <v>0.95288074016571001</v>
      </c>
      <c r="L41">
        <v>0.946313917636871</v>
      </c>
      <c r="M41">
        <v>0.98235464096069303</v>
      </c>
      <c r="N41">
        <v>0.99426710605621305</v>
      </c>
      <c r="O41">
        <v>0.89531052112579301</v>
      </c>
      <c r="P41">
        <v>0.94811964035034202</v>
      </c>
      <c r="Q41">
        <v>0.92068010568618797</v>
      </c>
      <c r="R41">
        <v>0.96730846166610696</v>
      </c>
      <c r="S41">
        <f t="shared" si="1"/>
        <v>0.94960647225379924</v>
      </c>
    </row>
    <row r="42" spans="8:19" x14ac:dyDescent="0.75">
      <c r="H42">
        <v>0.2</v>
      </c>
      <c r="I42">
        <v>0.92040359973907504</v>
      </c>
      <c r="J42">
        <v>0.95691823959350597</v>
      </c>
      <c r="K42">
        <v>0.91872519254684404</v>
      </c>
      <c r="L42">
        <v>0.91697639226913497</v>
      </c>
      <c r="M42">
        <v>0.94558113813400302</v>
      </c>
      <c r="N42">
        <v>0.93020623922348</v>
      </c>
      <c r="O42">
        <v>0.91222798824310303</v>
      </c>
      <c r="P42">
        <v>0.95483881235122703</v>
      </c>
      <c r="Q42">
        <v>0.89476627111434903</v>
      </c>
      <c r="R42">
        <v>0.86299610137939498</v>
      </c>
      <c r="S42">
        <f t="shared" si="1"/>
        <v>0.92136399745941167</v>
      </c>
    </row>
    <row r="43" spans="8:19" x14ac:dyDescent="0.75">
      <c r="H43">
        <v>0.20499999999999999</v>
      </c>
      <c r="I43">
        <v>0.86121648550033603</v>
      </c>
      <c r="J43">
        <v>0.90379244089126598</v>
      </c>
      <c r="K43">
        <v>0.90586417913436901</v>
      </c>
      <c r="L43">
        <v>0.89468431472778298</v>
      </c>
      <c r="M43">
        <v>0.84412652254104603</v>
      </c>
      <c r="N43">
        <v>0.91302806138992298</v>
      </c>
      <c r="O43">
        <v>0.87761473655700695</v>
      </c>
      <c r="P43">
        <v>0.89835029840469405</v>
      </c>
      <c r="Q43">
        <v>0.91655516624450695</v>
      </c>
      <c r="R43">
        <v>0.86242723464965798</v>
      </c>
      <c r="S43">
        <f t="shared" si="1"/>
        <v>0.88776594400405884</v>
      </c>
    </row>
    <row r="44" spans="8:19" x14ac:dyDescent="0.75">
      <c r="H44">
        <v>0.21</v>
      </c>
      <c r="I44">
        <v>0.82968145608902</v>
      </c>
      <c r="J44">
        <v>0.90755331516265902</v>
      </c>
      <c r="K44">
        <v>0.860187947750092</v>
      </c>
      <c r="L44">
        <v>0.848610520362854</v>
      </c>
      <c r="M44">
        <v>0.85557878017425504</v>
      </c>
      <c r="N44">
        <v>0.88631165027618397</v>
      </c>
      <c r="O44">
        <v>0.86229389905929599</v>
      </c>
      <c r="P44">
        <v>0.91534841060638406</v>
      </c>
      <c r="Q44">
        <v>0.81444251537322998</v>
      </c>
      <c r="R44">
        <v>0.82126748561859098</v>
      </c>
      <c r="S44">
        <f t="shared" si="1"/>
        <v>0.86012759804725647</v>
      </c>
    </row>
    <row r="45" spans="8:19" x14ac:dyDescent="0.75">
      <c r="H45">
        <v>0.215</v>
      </c>
      <c r="I45">
        <v>0.81171745061874401</v>
      </c>
      <c r="J45">
        <v>0.854619741439819</v>
      </c>
      <c r="K45">
        <v>0.84836739301681496</v>
      </c>
      <c r="L45">
        <v>0.88009715080261197</v>
      </c>
      <c r="M45">
        <v>0.90413153171539296</v>
      </c>
      <c r="N45">
        <v>0.86193776130676303</v>
      </c>
      <c r="O45">
        <v>0.87330424785614003</v>
      </c>
      <c r="P45">
        <v>0.84690701961517301</v>
      </c>
      <c r="Q45">
        <v>0.87365806102752697</v>
      </c>
      <c r="R45">
        <v>0.87115752696991</v>
      </c>
      <c r="S45">
        <f t="shared" si="1"/>
        <v>0.8625897884368896</v>
      </c>
    </row>
    <row r="46" spans="8:19" x14ac:dyDescent="0.75">
      <c r="H46">
        <v>0.22</v>
      </c>
      <c r="I46">
        <v>0.82845610380172696</v>
      </c>
      <c r="J46">
        <v>0.81860524415969804</v>
      </c>
      <c r="K46">
        <v>0.78733247518539395</v>
      </c>
      <c r="L46">
        <v>0.79518753290176403</v>
      </c>
      <c r="M46">
        <v>0.84844273328781095</v>
      </c>
      <c r="N46">
        <v>0.86112797260284402</v>
      </c>
      <c r="O46">
        <v>0.81069058179855302</v>
      </c>
      <c r="P46">
        <v>0.82689708471298196</v>
      </c>
      <c r="Q46">
        <v>0.79409426450729403</v>
      </c>
      <c r="R46">
        <v>0.86545515060424805</v>
      </c>
      <c r="S46">
        <f t="shared" si="1"/>
        <v>0.82362891435623153</v>
      </c>
    </row>
    <row r="47" spans="8:19" x14ac:dyDescent="0.75">
      <c r="H47">
        <v>0.22500000000000001</v>
      </c>
      <c r="I47">
        <v>0.78576767444610596</v>
      </c>
      <c r="J47">
        <v>0.76040834188461304</v>
      </c>
      <c r="K47">
        <v>0.77572560310363803</v>
      </c>
      <c r="L47">
        <v>0.77534264326095603</v>
      </c>
      <c r="M47">
        <v>0.79851305484771695</v>
      </c>
      <c r="N47">
        <v>0.85657638311386097</v>
      </c>
      <c r="O47">
        <v>0.793795526027679</v>
      </c>
      <c r="P47">
        <v>0.81284111738205</v>
      </c>
      <c r="Q47">
        <v>0.78860872983932495</v>
      </c>
      <c r="R47">
        <v>0.86876666545867898</v>
      </c>
      <c r="S47">
        <f t="shared" si="1"/>
        <v>0.80163457393646242</v>
      </c>
    </row>
    <row r="48" spans="8:19" x14ac:dyDescent="0.75">
      <c r="H48">
        <v>0.23</v>
      </c>
      <c r="I48">
        <v>0.79258674383163497</v>
      </c>
      <c r="J48">
        <v>0.81487715244293202</v>
      </c>
      <c r="K48">
        <v>0.77104574441909801</v>
      </c>
      <c r="L48">
        <v>0.794508516788483</v>
      </c>
      <c r="M48">
        <v>0.75968062877654996</v>
      </c>
      <c r="N48">
        <v>0.75305128097534202</v>
      </c>
      <c r="O48">
        <v>0.80246073007583596</v>
      </c>
      <c r="P48">
        <v>0.75625735521316495</v>
      </c>
      <c r="Q48">
        <v>0.82641363143920898</v>
      </c>
      <c r="R48">
        <v>0.789783835411072</v>
      </c>
      <c r="S48">
        <f t="shared" si="1"/>
        <v>0.78606656193733226</v>
      </c>
    </row>
    <row r="49" spans="8:19" x14ac:dyDescent="0.75">
      <c r="H49">
        <v>0.23499999999999999</v>
      </c>
      <c r="I49">
        <v>0.74996024370193504</v>
      </c>
      <c r="J49">
        <v>0.76077991724014304</v>
      </c>
      <c r="K49">
        <v>0.74932658672332797</v>
      </c>
      <c r="L49">
        <v>0.75078719854354903</v>
      </c>
      <c r="M49">
        <v>0.81198877096176103</v>
      </c>
      <c r="N49">
        <v>0.78429746627807595</v>
      </c>
      <c r="O49">
        <v>0.77389281988143899</v>
      </c>
      <c r="P49">
        <v>0.812488973140717</v>
      </c>
      <c r="Q49">
        <v>0.73460632562637296</v>
      </c>
      <c r="R49">
        <v>0.71355676651000999</v>
      </c>
      <c r="S49">
        <f t="shared" si="1"/>
        <v>0.76416850686073323</v>
      </c>
    </row>
    <row r="50" spans="8:19" x14ac:dyDescent="0.75">
      <c r="H50">
        <v>0.24</v>
      </c>
      <c r="I50">
        <v>0.74303311109542802</v>
      </c>
      <c r="J50">
        <v>0.729361891746521</v>
      </c>
      <c r="K50">
        <v>0.74944555759429898</v>
      </c>
      <c r="L50">
        <v>0.73834383487701405</v>
      </c>
      <c r="M50">
        <v>0.72739088535308805</v>
      </c>
      <c r="N50">
        <v>0.77890151739120495</v>
      </c>
      <c r="O50">
        <v>0.74462962150573697</v>
      </c>
      <c r="P50">
        <v>0.773207187652588</v>
      </c>
      <c r="Q50">
        <v>0.72550624608993497</v>
      </c>
      <c r="R50">
        <v>0.74316662549972501</v>
      </c>
      <c r="S50">
        <f t="shared" si="1"/>
        <v>0.74529864788055411</v>
      </c>
    </row>
    <row r="51" spans="8:19" x14ac:dyDescent="0.75">
      <c r="H51">
        <v>0.245</v>
      </c>
      <c r="I51">
        <v>0.72582018375396695</v>
      </c>
      <c r="J51">
        <v>0.66895449161529497</v>
      </c>
      <c r="K51">
        <v>0.75889921188354503</v>
      </c>
      <c r="L51">
        <v>0.76217031478881803</v>
      </c>
      <c r="M51">
        <v>0.73618906736373901</v>
      </c>
      <c r="N51">
        <v>0.74472540616989102</v>
      </c>
      <c r="O51">
        <v>0.70591676235198997</v>
      </c>
      <c r="P51">
        <v>0.72515922784805298</v>
      </c>
      <c r="Q51">
        <v>0.65920120477676403</v>
      </c>
      <c r="R51">
        <v>0.73171097040176403</v>
      </c>
      <c r="S51">
        <f t="shared" si="1"/>
        <v>0.72187468409538247</v>
      </c>
    </row>
    <row r="52" spans="8:19" x14ac:dyDescent="0.75">
      <c r="H52">
        <v>0.25</v>
      </c>
      <c r="I52">
        <v>0.72280126810073897</v>
      </c>
      <c r="J52">
        <v>0.75880712270736705</v>
      </c>
      <c r="K52">
        <v>0.70044469833374001</v>
      </c>
      <c r="L52">
        <v>0.72875833511352495</v>
      </c>
      <c r="M52">
        <v>0.74191981554031405</v>
      </c>
      <c r="N52">
        <v>0.71649354696273804</v>
      </c>
      <c r="O52">
        <v>0.68927878141403198</v>
      </c>
      <c r="P52">
        <v>0.67955029010772705</v>
      </c>
      <c r="Q52">
        <v>0.74161893129348799</v>
      </c>
      <c r="R52">
        <v>0.79922676086425803</v>
      </c>
      <c r="S52">
        <f t="shared" si="1"/>
        <v>0.72788995504379272</v>
      </c>
    </row>
    <row r="53" spans="8:19" x14ac:dyDescent="0.75">
      <c r="H53">
        <v>0.255</v>
      </c>
      <c r="I53">
        <v>0.68979394435882602</v>
      </c>
      <c r="J53">
        <v>0.74529516696929898</v>
      </c>
      <c r="K53">
        <v>0.67390495538711503</v>
      </c>
      <c r="L53">
        <v>0.70519566535949696</v>
      </c>
      <c r="M53">
        <v>0.72787076234817505</v>
      </c>
      <c r="N53">
        <v>0.66994631290435802</v>
      </c>
      <c r="O53">
        <v>0.70628857612609897</v>
      </c>
      <c r="P53">
        <v>0.70417034626007102</v>
      </c>
      <c r="Q53">
        <v>0.66239053010940596</v>
      </c>
      <c r="R53">
        <v>0.665341556072235</v>
      </c>
      <c r="S53">
        <f t="shared" si="1"/>
        <v>0.69501978158950806</v>
      </c>
    </row>
    <row r="54" spans="8:19" x14ac:dyDescent="0.75">
      <c r="H54">
        <v>0.26</v>
      </c>
      <c r="I54">
        <v>0.640569448471069</v>
      </c>
      <c r="J54">
        <v>0.67453813552856401</v>
      </c>
      <c r="K54">
        <v>0.69488632678985596</v>
      </c>
      <c r="L54">
        <v>0.66896533966064498</v>
      </c>
      <c r="M54">
        <v>0.68354535102844205</v>
      </c>
      <c r="N54">
        <v>0.66028296947479204</v>
      </c>
      <c r="O54">
        <v>0.63969516754150402</v>
      </c>
      <c r="P54">
        <v>0.71507728099822998</v>
      </c>
      <c r="Q54">
        <v>0.64257633686065696</v>
      </c>
      <c r="R54">
        <v>0.65007668733596802</v>
      </c>
      <c r="S54">
        <f t="shared" si="1"/>
        <v>0.66702130436897256</v>
      </c>
    </row>
    <row r="55" spans="8:19" x14ac:dyDescent="0.75">
      <c r="H55">
        <v>0.26500000000000001</v>
      </c>
      <c r="I55">
        <v>0.67103528976440396</v>
      </c>
      <c r="J55">
        <v>0.67220103740692105</v>
      </c>
      <c r="K55">
        <v>0.64870733022689797</v>
      </c>
      <c r="L55">
        <v>0.60329014062881503</v>
      </c>
      <c r="M55">
        <v>0.63090807199478105</v>
      </c>
      <c r="N55">
        <v>0.66044926643371604</v>
      </c>
      <c r="O55">
        <v>0.62953853607177701</v>
      </c>
      <c r="P55">
        <v>0.68487805128097501</v>
      </c>
      <c r="Q55">
        <v>0.62850928306579601</v>
      </c>
      <c r="R55">
        <v>0.65041393041610696</v>
      </c>
      <c r="S55">
        <f t="shared" si="1"/>
        <v>0.64799309372901903</v>
      </c>
    </row>
    <row r="56" spans="8:19" x14ac:dyDescent="0.75">
      <c r="H56">
        <v>0.27</v>
      </c>
      <c r="I56">
        <v>0.61301183700561501</v>
      </c>
      <c r="J56">
        <v>0.67540895938873302</v>
      </c>
      <c r="K56">
        <v>0.64230811595916704</v>
      </c>
      <c r="L56">
        <v>0.61594486236572299</v>
      </c>
      <c r="M56">
        <v>0.66766434907913197</v>
      </c>
      <c r="N56">
        <v>0.66854053735732999</v>
      </c>
      <c r="O56">
        <v>0.652973651885986</v>
      </c>
      <c r="P56">
        <v>0.66485536098480202</v>
      </c>
      <c r="Q56">
        <v>0.62486213445663497</v>
      </c>
      <c r="R56">
        <v>0.62243360280990601</v>
      </c>
      <c r="S56">
        <f t="shared" si="1"/>
        <v>0.64480034112930296</v>
      </c>
    </row>
    <row r="57" spans="8:19" x14ac:dyDescent="0.75">
      <c r="H57">
        <v>0.27500000000000002</v>
      </c>
      <c r="I57">
        <v>0.58973336219787598</v>
      </c>
      <c r="J57">
        <v>0.65379053354263295</v>
      </c>
      <c r="K57">
        <v>0.60574263334274303</v>
      </c>
      <c r="L57">
        <v>0.618535697460175</v>
      </c>
      <c r="M57">
        <v>0.63130128383636497</v>
      </c>
      <c r="N57">
        <v>0.63551270961761497</v>
      </c>
      <c r="O57">
        <v>0.63088238239288297</v>
      </c>
      <c r="P57">
        <v>0.63906848430633501</v>
      </c>
      <c r="Q57">
        <v>0.64413380622863803</v>
      </c>
      <c r="R57">
        <v>0.617550909519196</v>
      </c>
      <c r="S57">
        <f t="shared" si="1"/>
        <v>0.6266251802444458</v>
      </c>
    </row>
    <row r="58" spans="8:19" x14ac:dyDescent="0.75">
      <c r="H58">
        <v>0.28000000000000003</v>
      </c>
      <c r="I58">
        <v>0.64809715747833296</v>
      </c>
      <c r="J58">
        <v>0.58688116073608398</v>
      </c>
      <c r="K58">
        <v>0.56445121765136697</v>
      </c>
      <c r="L58">
        <v>0.60136640071868896</v>
      </c>
      <c r="M58">
        <v>0.61019790172576904</v>
      </c>
      <c r="N58">
        <v>0.60865211486816395</v>
      </c>
      <c r="O58">
        <v>0.608464956283569</v>
      </c>
      <c r="P58">
        <v>0.59458535909652699</v>
      </c>
      <c r="Q58">
        <v>0.61887586116790805</v>
      </c>
      <c r="R58">
        <v>0.58409374952316295</v>
      </c>
      <c r="S58">
        <f t="shared" si="1"/>
        <v>0.60256658792495732</v>
      </c>
    </row>
    <row r="59" spans="8:19" x14ac:dyDescent="0.75">
      <c r="H59">
        <v>0.28499999999999998</v>
      </c>
      <c r="I59">
        <v>0.59295046329498302</v>
      </c>
      <c r="J59">
        <v>0.56596934795379605</v>
      </c>
      <c r="K59">
        <v>0.56244063377380404</v>
      </c>
      <c r="L59">
        <v>0.59679043292999301</v>
      </c>
      <c r="M59">
        <v>0.63983052968978904</v>
      </c>
      <c r="N59">
        <v>0.58892023563384999</v>
      </c>
      <c r="O59">
        <v>0.60393518209457397</v>
      </c>
      <c r="P59">
        <v>0.64897483587265004</v>
      </c>
      <c r="Q59">
        <v>0.57595306634902999</v>
      </c>
      <c r="R59">
        <v>0.61385637521743797</v>
      </c>
      <c r="S59">
        <f t="shared" si="1"/>
        <v>0.59896211028099078</v>
      </c>
    </row>
    <row r="60" spans="8:19" x14ac:dyDescent="0.75">
      <c r="H60">
        <v>0.28999999999999998</v>
      </c>
      <c r="I60">
        <v>0.54036873579025302</v>
      </c>
      <c r="J60">
        <v>0.60399752855300903</v>
      </c>
      <c r="K60">
        <v>0.56576663255691495</v>
      </c>
      <c r="L60">
        <v>0.57322621345519997</v>
      </c>
      <c r="M60">
        <v>0.57101708650589</v>
      </c>
      <c r="N60">
        <v>0.56903535127639804</v>
      </c>
      <c r="O60">
        <v>0.56389170885086104</v>
      </c>
      <c r="P60">
        <v>0.56895470619201705</v>
      </c>
      <c r="Q60">
        <v>0.57454192638397195</v>
      </c>
      <c r="R60">
        <v>0.59798181056976296</v>
      </c>
      <c r="S60">
        <f t="shared" si="1"/>
        <v>0.57287817001342789</v>
      </c>
    </row>
    <row r="61" spans="8:19" x14ac:dyDescent="0.75">
      <c r="H61">
        <v>0.29499999999999998</v>
      </c>
      <c r="I61">
        <v>0.54938954114913896</v>
      </c>
      <c r="J61">
        <v>0.56801146268844604</v>
      </c>
      <c r="K61">
        <v>0.57450985908508301</v>
      </c>
      <c r="L61">
        <v>0.57416659593582198</v>
      </c>
      <c r="M61">
        <v>0.54479378461837802</v>
      </c>
      <c r="N61">
        <v>0.54663878679275502</v>
      </c>
      <c r="O61">
        <v>0.55208867788314797</v>
      </c>
      <c r="P61">
        <v>0.56013441085815396</v>
      </c>
      <c r="Q61">
        <v>0.536060571670532</v>
      </c>
      <c r="R61">
        <v>0.55344361066818204</v>
      </c>
      <c r="S61">
        <f t="shared" si="1"/>
        <v>0.55592373013496399</v>
      </c>
    </row>
    <row r="62" spans="8:19" x14ac:dyDescent="0.75">
      <c r="H62">
        <v>0.3</v>
      </c>
      <c r="I62">
        <v>0.55628633499145497</v>
      </c>
      <c r="J62">
        <v>0.54412442445755005</v>
      </c>
      <c r="K62">
        <v>0.53278452157974199</v>
      </c>
      <c r="L62">
        <v>0.51678621768951405</v>
      </c>
      <c r="M62">
        <v>0.59283834695815996</v>
      </c>
      <c r="N62">
        <v>0.58633869886398304</v>
      </c>
      <c r="O62">
        <v>0.60656440258026101</v>
      </c>
      <c r="P62">
        <v>0.54064857959747303</v>
      </c>
      <c r="Q62">
        <v>0.52305275201797496</v>
      </c>
      <c r="R62">
        <v>0.590384781360626</v>
      </c>
      <c r="S62">
        <f t="shared" si="1"/>
        <v>0.55898090600967398</v>
      </c>
    </row>
    <row r="63" spans="8:19" x14ac:dyDescent="0.75">
      <c r="H63">
        <v>0.30499999999999999</v>
      </c>
      <c r="I63">
        <v>0.54230606555938698</v>
      </c>
      <c r="J63">
        <v>0.54321044683456399</v>
      </c>
      <c r="K63">
        <v>0.53099340200424205</v>
      </c>
      <c r="L63">
        <v>0.51524144411087003</v>
      </c>
      <c r="M63">
        <v>0.54097855091095004</v>
      </c>
      <c r="N63">
        <v>0.532864570617676</v>
      </c>
      <c r="O63">
        <v>0.51699817180633501</v>
      </c>
      <c r="P63">
        <v>0.53760838508606001</v>
      </c>
      <c r="Q63">
        <v>0.55365598201751698</v>
      </c>
      <c r="R63">
        <v>0.57628029584884599</v>
      </c>
      <c r="S63">
        <f t="shared" si="1"/>
        <v>0.53901373147964482</v>
      </c>
    </row>
    <row r="64" spans="8:19" x14ac:dyDescent="0.75">
      <c r="H64">
        <v>0.31</v>
      </c>
      <c r="I64">
        <v>0.49975770711898798</v>
      </c>
      <c r="J64">
        <v>0.52181869745254505</v>
      </c>
      <c r="K64">
        <v>0.51994365453720104</v>
      </c>
      <c r="L64">
        <v>0.507879197597504</v>
      </c>
      <c r="M64">
        <v>0.50835698843002297</v>
      </c>
      <c r="N64">
        <v>0.51296740770339999</v>
      </c>
      <c r="O64">
        <v>0.50904577970504805</v>
      </c>
      <c r="P64">
        <v>0.53355163335800204</v>
      </c>
      <c r="Q64">
        <v>0.54147773981094405</v>
      </c>
      <c r="R64">
        <v>0.51614594459533703</v>
      </c>
      <c r="S64">
        <f t="shared" si="1"/>
        <v>0.51709447503089923</v>
      </c>
    </row>
    <row r="65" spans="8:19" x14ac:dyDescent="0.75">
      <c r="H65">
        <v>0.315</v>
      </c>
      <c r="I65">
        <v>0.485494524240494</v>
      </c>
      <c r="J65">
        <v>0.48555651307106001</v>
      </c>
      <c r="K65">
        <v>0.51866692304611195</v>
      </c>
      <c r="L65">
        <v>0.51284843683242798</v>
      </c>
      <c r="M65">
        <v>0.495386242866516</v>
      </c>
      <c r="N65">
        <v>0.48680442571639998</v>
      </c>
      <c r="O65">
        <v>0.49663528800010698</v>
      </c>
      <c r="P65">
        <v>0.49512442946433999</v>
      </c>
      <c r="Q65">
        <v>0.49249169230461098</v>
      </c>
      <c r="R65">
        <v>0.51294380426406905</v>
      </c>
      <c r="S65">
        <f t="shared" si="1"/>
        <v>0.49819522798061372</v>
      </c>
    </row>
    <row r="66" spans="8:19" x14ac:dyDescent="0.75">
      <c r="H66">
        <v>0.32</v>
      </c>
      <c r="I66">
        <v>0.52780216932296797</v>
      </c>
      <c r="J66">
        <v>0.52280074357986495</v>
      </c>
      <c r="K66">
        <v>0.49254325032234197</v>
      </c>
      <c r="L66">
        <v>0.52083849906921398</v>
      </c>
      <c r="M66">
        <v>0.50720721483230602</v>
      </c>
      <c r="N66">
        <v>0.55162382125854503</v>
      </c>
      <c r="O66">
        <v>0.49997302889823902</v>
      </c>
      <c r="P66">
        <v>0.49812537431716902</v>
      </c>
      <c r="Q66">
        <v>0.46747821569442699</v>
      </c>
      <c r="R66">
        <v>0.524896919727325</v>
      </c>
      <c r="S66">
        <f t="shared" si="1"/>
        <v>0.51132892370224003</v>
      </c>
    </row>
    <row r="67" spans="8:19" x14ac:dyDescent="0.75">
      <c r="H67">
        <v>0.32500000000000001</v>
      </c>
      <c r="I67">
        <v>0.42948400974273698</v>
      </c>
      <c r="J67">
        <v>0.49914729595184298</v>
      </c>
      <c r="K67">
        <v>0.48038932681083701</v>
      </c>
      <c r="L67">
        <v>0.46234196424484297</v>
      </c>
      <c r="M67">
        <v>0.51599854230880704</v>
      </c>
      <c r="N67">
        <v>0.498594731092453</v>
      </c>
      <c r="O67">
        <v>0.47233796119689903</v>
      </c>
      <c r="P67">
        <v>0.48339706659317</v>
      </c>
      <c r="Q67">
        <v>0.48337966203689597</v>
      </c>
      <c r="R67">
        <v>0.48145475983619701</v>
      </c>
      <c r="S67">
        <f t="shared" ref="S67:S130" si="2">AVERAGE(I67:R67)</f>
        <v>0.48065253198146818</v>
      </c>
    </row>
    <row r="68" spans="8:19" x14ac:dyDescent="0.75">
      <c r="H68">
        <v>0.33</v>
      </c>
      <c r="I68">
        <v>0.44889521598815901</v>
      </c>
      <c r="J68">
        <v>0.47498691082000699</v>
      </c>
      <c r="K68">
        <v>0.490474373102188</v>
      </c>
      <c r="L68">
        <v>0.44066289067268399</v>
      </c>
      <c r="M68">
        <v>0.51206076145172097</v>
      </c>
      <c r="N68">
        <v>0.45355889201164201</v>
      </c>
      <c r="O68">
        <v>0.52293890714645397</v>
      </c>
      <c r="P68">
        <v>0.50258064270019498</v>
      </c>
      <c r="Q68">
        <v>0.48411402106285101</v>
      </c>
      <c r="R68">
        <v>0.47425526380538902</v>
      </c>
      <c r="S68">
        <f t="shared" si="2"/>
        <v>0.48045278787612905</v>
      </c>
    </row>
    <row r="69" spans="8:19" x14ac:dyDescent="0.75">
      <c r="H69">
        <v>0.33500000000000002</v>
      </c>
      <c r="I69">
        <v>0.50628441572189298</v>
      </c>
      <c r="J69">
        <v>0.49131828546523998</v>
      </c>
      <c r="K69">
        <v>0.49556699395179699</v>
      </c>
      <c r="L69">
        <v>0.45909759402275102</v>
      </c>
      <c r="M69">
        <v>0.416194558143616</v>
      </c>
      <c r="N69">
        <v>0.470239698886871</v>
      </c>
      <c r="O69">
        <v>0.45543801784515398</v>
      </c>
      <c r="P69">
        <v>0.49731394648551902</v>
      </c>
      <c r="Q69">
        <v>0.49677383899688698</v>
      </c>
      <c r="R69">
        <v>0.46922269463539101</v>
      </c>
      <c r="S69">
        <f t="shared" si="2"/>
        <v>0.47574500441551193</v>
      </c>
    </row>
    <row r="70" spans="8:19" x14ac:dyDescent="0.75">
      <c r="H70">
        <v>0.34</v>
      </c>
      <c r="I70">
        <v>0.38197851181030301</v>
      </c>
      <c r="J70">
        <v>0.43407711386680597</v>
      </c>
      <c r="K70">
        <v>0.45146933197975198</v>
      </c>
      <c r="L70">
        <v>0.42871436476707497</v>
      </c>
      <c r="M70">
        <v>0.47902542352676403</v>
      </c>
      <c r="N70">
        <v>0.42960220575332603</v>
      </c>
      <c r="O70">
        <v>0.45520070195198098</v>
      </c>
      <c r="P70">
        <v>0.45233350992202798</v>
      </c>
      <c r="Q70">
        <v>0.46648031473159801</v>
      </c>
      <c r="R70">
        <v>0.45936426520347601</v>
      </c>
      <c r="S70">
        <f t="shared" si="2"/>
        <v>0.4438245743513109</v>
      </c>
    </row>
    <row r="71" spans="8:19" x14ac:dyDescent="0.75">
      <c r="H71">
        <v>0.34499999999999997</v>
      </c>
      <c r="I71">
        <v>0.427519381046295</v>
      </c>
      <c r="J71">
        <v>0.45198079943656899</v>
      </c>
      <c r="K71">
        <v>0.43694049119949302</v>
      </c>
      <c r="L71">
        <v>0.47157508134841902</v>
      </c>
      <c r="M71">
        <v>0.45235738158226002</v>
      </c>
      <c r="N71">
        <v>0.42388653755187999</v>
      </c>
      <c r="O71">
        <v>0.41719147562980702</v>
      </c>
      <c r="P71">
        <v>0.42058840394020103</v>
      </c>
      <c r="Q71">
        <v>0.41520282626152</v>
      </c>
      <c r="R71">
        <v>0.44715097546577498</v>
      </c>
      <c r="S71">
        <f t="shared" si="2"/>
        <v>0.43643933534622181</v>
      </c>
    </row>
    <row r="72" spans="8:19" x14ac:dyDescent="0.75">
      <c r="H72">
        <v>0.35</v>
      </c>
      <c r="I72">
        <v>0.51531887054443404</v>
      </c>
      <c r="J72">
        <v>0.41849681735038802</v>
      </c>
      <c r="K72">
        <v>0.42177587747573902</v>
      </c>
      <c r="L72">
        <v>0.44567698240280201</v>
      </c>
      <c r="M72">
        <v>0.429103553295136</v>
      </c>
      <c r="N72">
        <v>0.45351237058639499</v>
      </c>
      <c r="O72">
        <v>0.36499065160751298</v>
      </c>
      <c r="P72">
        <v>0.42509499192237898</v>
      </c>
      <c r="Q72">
        <v>0.41241946816444403</v>
      </c>
      <c r="R72">
        <v>0.43440061807632402</v>
      </c>
      <c r="S72">
        <f t="shared" si="2"/>
        <v>0.43207902014255539</v>
      </c>
    </row>
    <row r="73" spans="8:19" x14ac:dyDescent="0.75">
      <c r="H73">
        <v>0.35499999999999998</v>
      </c>
      <c r="I73">
        <v>0.36667791008949302</v>
      </c>
      <c r="J73">
        <v>0.35101020336151101</v>
      </c>
      <c r="K73">
        <v>0.42793112993240401</v>
      </c>
      <c r="L73">
        <v>0.42501744627952598</v>
      </c>
      <c r="M73">
        <v>0.373295068740845</v>
      </c>
      <c r="N73">
        <v>0.46087405085563699</v>
      </c>
      <c r="O73">
        <v>0.45269948244094799</v>
      </c>
      <c r="P73">
        <v>0.45405814051628102</v>
      </c>
      <c r="Q73">
        <v>0.45280262827873202</v>
      </c>
      <c r="R73">
        <v>0.42945709824562101</v>
      </c>
      <c r="S73">
        <f t="shared" si="2"/>
        <v>0.4193823158740998</v>
      </c>
    </row>
    <row r="74" spans="8:19" x14ac:dyDescent="0.75">
      <c r="H74">
        <v>0.36</v>
      </c>
      <c r="I74">
        <v>0.39869326353073098</v>
      </c>
      <c r="J74">
        <v>0.45016077160835299</v>
      </c>
      <c r="K74">
        <v>0.46302154660224898</v>
      </c>
      <c r="L74">
        <v>0.36582788825035101</v>
      </c>
      <c r="M74">
        <v>0.43640586733818099</v>
      </c>
      <c r="N74">
        <v>0.41288137435913103</v>
      </c>
      <c r="O74">
        <v>0.40478122234344499</v>
      </c>
      <c r="P74">
        <v>0.42666178941726701</v>
      </c>
      <c r="Q74">
        <v>0.38395571708679199</v>
      </c>
      <c r="R74">
        <v>0.42393371462821999</v>
      </c>
      <c r="S74">
        <f t="shared" si="2"/>
        <v>0.41663231551647195</v>
      </c>
    </row>
    <row r="75" spans="8:19" x14ac:dyDescent="0.75">
      <c r="H75">
        <v>0.36499999999999999</v>
      </c>
      <c r="I75">
        <v>0.41750872135162398</v>
      </c>
      <c r="J75">
        <v>0.36872872710228</v>
      </c>
      <c r="K75">
        <v>0.38657429814338701</v>
      </c>
      <c r="L75">
        <v>0.368829876184464</v>
      </c>
      <c r="M75">
        <v>0.351826190948486</v>
      </c>
      <c r="N75">
        <v>0.42565602064132702</v>
      </c>
      <c r="O75">
        <v>0.369541555643082</v>
      </c>
      <c r="P75">
        <v>0.43034026026725802</v>
      </c>
      <c r="Q75">
        <v>0.38459929823875399</v>
      </c>
      <c r="R75">
        <v>0.43486902117729198</v>
      </c>
      <c r="S75">
        <f t="shared" si="2"/>
        <v>0.39384739696979537</v>
      </c>
    </row>
    <row r="76" spans="8:19" x14ac:dyDescent="0.75">
      <c r="H76">
        <v>0.37</v>
      </c>
      <c r="I76">
        <v>0.34128573536872903</v>
      </c>
      <c r="J76">
        <v>0.38608968257904103</v>
      </c>
      <c r="K76">
        <v>0.33519032597541798</v>
      </c>
      <c r="L76">
        <v>0.44092670083045998</v>
      </c>
      <c r="M76">
        <v>0.39993521571159402</v>
      </c>
      <c r="N76">
        <v>0.35327494144439697</v>
      </c>
      <c r="O76">
        <v>0.41771122813224798</v>
      </c>
      <c r="P76">
        <v>0.35239320993423501</v>
      </c>
      <c r="Q76">
        <v>0.426666259765625</v>
      </c>
      <c r="R76">
        <v>0.37153860926628102</v>
      </c>
      <c r="S76">
        <f t="shared" si="2"/>
        <v>0.38250119090080281</v>
      </c>
    </row>
    <row r="77" spans="8:19" x14ac:dyDescent="0.75">
      <c r="H77">
        <v>0.375</v>
      </c>
      <c r="I77">
        <v>0.41942217946052601</v>
      </c>
      <c r="J77">
        <v>0.43860527873039201</v>
      </c>
      <c r="K77">
        <v>0.419742941856384</v>
      </c>
      <c r="L77">
        <v>0.396607726812363</v>
      </c>
      <c r="M77">
        <v>0.45589268207549999</v>
      </c>
      <c r="N77">
        <v>0.429735958576202</v>
      </c>
      <c r="O77">
        <v>0.35371428728103599</v>
      </c>
      <c r="P77">
        <v>0.42936372756958002</v>
      </c>
      <c r="Q77">
        <v>0.40403273701667802</v>
      </c>
      <c r="R77">
        <v>0.37503948807716397</v>
      </c>
      <c r="S77">
        <f t="shared" si="2"/>
        <v>0.4122157007455825</v>
      </c>
    </row>
    <row r="78" spans="8:19" x14ac:dyDescent="0.75">
      <c r="H78">
        <v>0.38</v>
      </c>
      <c r="I78">
        <v>0.41824361681938199</v>
      </c>
      <c r="J78">
        <v>0.35884669423103299</v>
      </c>
      <c r="K78">
        <v>0.43739986419677701</v>
      </c>
      <c r="L78">
        <v>0.33099830150604198</v>
      </c>
      <c r="M78">
        <v>0.371776342391968</v>
      </c>
      <c r="N78">
        <v>0.43333891034126298</v>
      </c>
      <c r="O78">
        <v>0.41388422250747697</v>
      </c>
      <c r="P78">
        <v>0.43627467751503002</v>
      </c>
      <c r="Q78">
        <v>0.28411260247230502</v>
      </c>
      <c r="R78">
        <v>0.41175320744514499</v>
      </c>
      <c r="S78">
        <f t="shared" si="2"/>
        <v>0.38966284394264217</v>
      </c>
    </row>
    <row r="79" spans="8:19" x14ac:dyDescent="0.75">
      <c r="H79">
        <v>0.38500000000000001</v>
      </c>
      <c r="I79">
        <v>0.33242020010948198</v>
      </c>
      <c r="J79">
        <v>0.38564822077751199</v>
      </c>
      <c r="K79">
        <v>0.35283663868904103</v>
      </c>
      <c r="L79">
        <v>0.40643075108528098</v>
      </c>
      <c r="M79">
        <v>0.380115956068039</v>
      </c>
      <c r="N79">
        <v>0.31009256839752197</v>
      </c>
      <c r="O79">
        <v>0.390711069107056</v>
      </c>
      <c r="P79">
        <v>0.36206448078155501</v>
      </c>
      <c r="Q79">
        <v>0.39934262633323703</v>
      </c>
      <c r="R79">
        <v>0.41529524326324502</v>
      </c>
      <c r="S79">
        <f t="shared" si="2"/>
        <v>0.37349577546119705</v>
      </c>
    </row>
    <row r="80" spans="8:19" x14ac:dyDescent="0.75">
      <c r="H80">
        <v>0.39</v>
      </c>
      <c r="I80">
        <v>0.38224831223487898</v>
      </c>
      <c r="J80">
        <v>0.38356631994247398</v>
      </c>
      <c r="K80">
        <v>0.39467462897300698</v>
      </c>
      <c r="L80">
        <v>0.32493790984153698</v>
      </c>
      <c r="M80">
        <v>0.40922185778617898</v>
      </c>
      <c r="N80">
        <v>0.38509413599968001</v>
      </c>
      <c r="O80">
        <v>0.31085580587387102</v>
      </c>
      <c r="P80">
        <v>0.35697826743125899</v>
      </c>
      <c r="Q80">
        <v>0.32207787036895802</v>
      </c>
      <c r="R80">
        <v>0.32901099324226402</v>
      </c>
      <c r="S80">
        <f t="shared" si="2"/>
        <v>0.35986661016941079</v>
      </c>
    </row>
    <row r="81" spans="8:19" x14ac:dyDescent="0.75">
      <c r="H81">
        <v>0.39500000000000002</v>
      </c>
      <c r="I81">
        <v>0.36558330059051503</v>
      </c>
      <c r="J81">
        <v>0.34615916013717701</v>
      </c>
      <c r="K81">
        <v>0.31922480463981601</v>
      </c>
      <c r="L81">
        <v>0.39256352186202997</v>
      </c>
      <c r="M81">
        <v>0.33017766475677501</v>
      </c>
      <c r="N81">
        <v>0.35171532630920399</v>
      </c>
      <c r="O81">
        <v>0.396190255880356</v>
      </c>
      <c r="P81">
        <v>0.392335474491119</v>
      </c>
      <c r="Q81">
        <v>0.39314144849777199</v>
      </c>
      <c r="R81">
        <v>0.38508555293083202</v>
      </c>
      <c r="S81">
        <f t="shared" si="2"/>
        <v>0.36721765100955961</v>
      </c>
    </row>
    <row r="82" spans="8:19" x14ac:dyDescent="0.75">
      <c r="H82">
        <v>0.4</v>
      </c>
      <c r="I82">
        <v>0.30424007773399397</v>
      </c>
      <c r="J82">
        <v>0.36443787813186601</v>
      </c>
      <c r="K82">
        <v>0.38039377331733698</v>
      </c>
      <c r="L82">
        <v>0.36047595739364602</v>
      </c>
      <c r="M82">
        <v>0.38170373439788802</v>
      </c>
      <c r="N82">
        <v>0.36790996789932301</v>
      </c>
      <c r="O82">
        <v>0.30266320705413802</v>
      </c>
      <c r="P82">
        <v>0.30109989643096902</v>
      </c>
      <c r="Q82">
        <v>0.33875375986099199</v>
      </c>
      <c r="R82">
        <v>0.39108398556709301</v>
      </c>
      <c r="S82">
        <f t="shared" si="2"/>
        <v>0.34927622377872464</v>
      </c>
    </row>
    <row r="83" spans="8:19" x14ac:dyDescent="0.75">
      <c r="H83">
        <v>0.40500000000000003</v>
      </c>
      <c r="I83">
        <v>0.35436564683914201</v>
      </c>
      <c r="J83">
        <v>0.30473524332046498</v>
      </c>
      <c r="K83">
        <v>0.33840924501419101</v>
      </c>
      <c r="L83">
        <v>0.32205992937088002</v>
      </c>
      <c r="M83">
        <v>0.347595244646072</v>
      </c>
      <c r="N83">
        <v>0.39070716500282299</v>
      </c>
      <c r="O83">
        <v>0.39721876382827798</v>
      </c>
      <c r="P83">
        <v>0.39596861600875899</v>
      </c>
      <c r="Q83">
        <v>0.35694941878318798</v>
      </c>
      <c r="R83">
        <v>0.32947909832000699</v>
      </c>
      <c r="S83">
        <f t="shared" si="2"/>
        <v>0.35374883711338045</v>
      </c>
    </row>
    <row r="84" spans="8:19" x14ac:dyDescent="0.75">
      <c r="H84">
        <v>0.41</v>
      </c>
      <c r="I84">
        <v>0.349839568138123</v>
      </c>
      <c r="J84">
        <v>0.37222069501876798</v>
      </c>
      <c r="K84">
        <v>0.31031191349029502</v>
      </c>
      <c r="L84">
        <v>0.39669990539550798</v>
      </c>
      <c r="M84">
        <v>0.34918743371963501</v>
      </c>
      <c r="N84">
        <v>0.29841658473014798</v>
      </c>
      <c r="O84">
        <v>0.30737248063087502</v>
      </c>
      <c r="P84">
        <v>0.28878390789031999</v>
      </c>
      <c r="Q84">
        <v>0.30123609304428101</v>
      </c>
      <c r="R84">
        <v>0.377836853265762</v>
      </c>
      <c r="S84">
        <f t="shared" si="2"/>
        <v>0.33519054353237149</v>
      </c>
    </row>
    <row r="85" spans="8:19" x14ac:dyDescent="0.75">
      <c r="H85">
        <v>0.41499999999999998</v>
      </c>
      <c r="I85">
        <v>0.35261145234107999</v>
      </c>
      <c r="J85">
        <v>0.31451627612114003</v>
      </c>
      <c r="K85">
        <v>0.34326002001762401</v>
      </c>
      <c r="L85">
        <v>0.283895343542099</v>
      </c>
      <c r="M85">
        <v>0.32648906111717202</v>
      </c>
      <c r="N85">
        <v>0.39595928788185097</v>
      </c>
      <c r="O85">
        <v>0.39221805334091198</v>
      </c>
      <c r="P85">
        <v>0.38956964015960699</v>
      </c>
      <c r="Q85">
        <v>0.400349110364914</v>
      </c>
      <c r="R85">
        <v>0.30878967046737699</v>
      </c>
      <c r="S85">
        <f t="shared" si="2"/>
        <v>0.35076579153537757</v>
      </c>
    </row>
    <row r="86" spans="8:19" x14ac:dyDescent="0.75">
      <c r="H86">
        <v>0.42</v>
      </c>
      <c r="I86">
        <v>0.33859699964523299</v>
      </c>
      <c r="J86">
        <v>0.37460571527481101</v>
      </c>
      <c r="K86">
        <v>0.347065210342407</v>
      </c>
      <c r="L86">
        <v>0.43063813447952298</v>
      </c>
      <c r="M86">
        <v>0.349757820367813</v>
      </c>
      <c r="N86">
        <v>0.28238552808761602</v>
      </c>
      <c r="O86">
        <v>0.29527601599693298</v>
      </c>
      <c r="P86">
        <v>0.301828503608704</v>
      </c>
      <c r="Q86">
        <v>0.291083574295044</v>
      </c>
      <c r="R86">
        <v>0.37305569648742698</v>
      </c>
      <c r="S86">
        <f t="shared" si="2"/>
        <v>0.33842931985855113</v>
      </c>
    </row>
    <row r="87" spans="8:19" x14ac:dyDescent="0.75">
      <c r="H87">
        <v>0.42499999999999999</v>
      </c>
      <c r="I87">
        <v>0.36337891221046398</v>
      </c>
      <c r="J87">
        <v>0.30341380834579501</v>
      </c>
      <c r="K87">
        <v>0.34582540392875699</v>
      </c>
      <c r="L87">
        <v>0.26327246427536</v>
      </c>
      <c r="M87">
        <v>0.332282364368439</v>
      </c>
      <c r="N87">
        <v>0.39669281244277999</v>
      </c>
      <c r="O87">
        <v>0.36707070469856301</v>
      </c>
      <c r="P87">
        <v>0.38804456591606101</v>
      </c>
      <c r="Q87">
        <v>0.35265728831291199</v>
      </c>
      <c r="R87">
        <v>0.34607845544815102</v>
      </c>
      <c r="S87">
        <f t="shared" si="2"/>
        <v>0.34587167799472823</v>
      </c>
    </row>
    <row r="88" spans="8:19" x14ac:dyDescent="0.75">
      <c r="H88">
        <v>0.43</v>
      </c>
      <c r="I88">
        <v>0.30072382092475902</v>
      </c>
      <c r="J88">
        <v>0.337057054042816</v>
      </c>
      <c r="K88">
        <v>0.33921161293983498</v>
      </c>
      <c r="L88">
        <v>0.37588754296302801</v>
      </c>
      <c r="M88">
        <v>0.363270252943039</v>
      </c>
      <c r="N88">
        <v>0.27039164304733299</v>
      </c>
      <c r="O88">
        <v>0.29243901371955899</v>
      </c>
      <c r="P88">
        <v>0.294534921646118</v>
      </c>
      <c r="Q88">
        <v>0.34184440970420799</v>
      </c>
      <c r="R88">
        <v>0.34962818026542702</v>
      </c>
      <c r="S88">
        <f t="shared" si="2"/>
        <v>0.3264988452196122</v>
      </c>
    </row>
    <row r="89" spans="8:19" x14ac:dyDescent="0.75">
      <c r="H89">
        <v>0.435</v>
      </c>
      <c r="I89">
        <v>0.341040819883347</v>
      </c>
      <c r="J89">
        <v>0.36454817652702298</v>
      </c>
      <c r="K89">
        <v>0.29001587629318198</v>
      </c>
      <c r="L89">
        <v>0.288324564695358</v>
      </c>
      <c r="M89">
        <v>0.303493142127991</v>
      </c>
      <c r="N89">
        <v>0.38758590817451499</v>
      </c>
      <c r="O89">
        <v>0.36146518588066101</v>
      </c>
      <c r="P89">
        <v>0.374491006135941</v>
      </c>
      <c r="Q89">
        <v>0.33648937940597501</v>
      </c>
      <c r="R89">
        <v>0.297091424465179</v>
      </c>
      <c r="S89">
        <f t="shared" si="2"/>
        <v>0.33445454835891719</v>
      </c>
    </row>
    <row r="90" spans="8:19" x14ac:dyDescent="0.75">
      <c r="H90">
        <v>0.44</v>
      </c>
      <c r="I90">
        <v>0.27859112620353699</v>
      </c>
      <c r="J90">
        <v>0.299700707197189</v>
      </c>
      <c r="K90">
        <v>0.373719662427902</v>
      </c>
      <c r="L90">
        <v>0.35343953967094399</v>
      </c>
      <c r="M90">
        <v>0.35943031311035201</v>
      </c>
      <c r="N90">
        <v>0.25416165590286299</v>
      </c>
      <c r="O90">
        <v>0.30433854460716198</v>
      </c>
      <c r="P90">
        <v>0.30106517672538802</v>
      </c>
      <c r="Q90">
        <v>0.30736660957336398</v>
      </c>
      <c r="R90">
        <v>0.353056401014328</v>
      </c>
      <c r="S90">
        <f t="shared" si="2"/>
        <v>0.31848697364330286</v>
      </c>
    </row>
    <row r="91" spans="8:19" x14ac:dyDescent="0.75">
      <c r="H91">
        <v>0.44500000000000001</v>
      </c>
      <c r="I91">
        <v>0.35020792484283397</v>
      </c>
      <c r="J91">
        <v>0.36593452095985401</v>
      </c>
      <c r="K91">
        <v>0.24196594953537001</v>
      </c>
      <c r="L91">
        <v>0.33488130569458002</v>
      </c>
      <c r="M91">
        <v>0.27346900105476402</v>
      </c>
      <c r="N91">
        <v>0.35725080966949502</v>
      </c>
      <c r="O91">
        <v>0.29902181029319802</v>
      </c>
      <c r="P91">
        <v>0.331862032413483</v>
      </c>
      <c r="Q91">
        <v>0.29151710867881803</v>
      </c>
      <c r="R91">
        <v>0.25906038284301802</v>
      </c>
      <c r="S91">
        <f t="shared" si="2"/>
        <v>0.31051708459854144</v>
      </c>
    </row>
    <row r="92" spans="8:19" x14ac:dyDescent="0.75">
      <c r="H92">
        <v>0.45</v>
      </c>
      <c r="I92">
        <v>0.35567164421081499</v>
      </c>
      <c r="J92">
        <v>0.24026945233345001</v>
      </c>
      <c r="K92">
        <v>0.33375355601310702</v>
      </c>
      <c r="L92">
        <v>0.27622517943382302</v>
      </c>
      <c r="M92">
        <v>0.36024874448776201</v>
      </c>
      <c r="N92">
        <v>0.23172923922538799</v>
      </c>
      <c r="O92">
        <v>0.375972390174866</v>
      </c>
      <c r="P92">
        <v>0.37322926521301297</v>
      </c>
      <c r="Q92">
        <v>0.336313486099243</v>
      </c>
      <c r="R92">
        <v>0.35255154967308</v>
      </c>
      <c r="S92">
        <f t="shared" si="2"/>
        <v>0.32359645068645471</v>
      </c>
    </row>
    <row r="93" spans="8:19" x14ac:dyDescent="0.75">
      <c r="H93">
        <v>0.45500000000000002</v>
      </c>
      <c r="I93">
        <v>0.284340530633926</v>
      </c>
      <c r="J93">
        <v>0.36181953549385099</v>
      </c>
      <c r="K93">
        <v>0.31139525771141102</v>
      </c>
      <c r="L93">
        <v>0.327047079801559</v>
      </c>
      <c r="M93">
        <v>0.28016623854637102</v>
      </c>
      <c r="N93">
        <v>0.324499011039734</v>
      </c>
      <c r="O93">
        <v>0.254287719726563</v>
      </c>
      <c r="P93">
        <v>0.26011687517166099</v>
      </c>
      <c r="Q93">
        <v>0.26744115352630599</v>
      </c>
      <c r="R93">
        <v>0.256820768117905</v>
      </c>
      <c r="S93">
        <f t="shared" si="2"/>
        <v>0.29279341697692873</v>
      </c>
    </row>
    <row r="94" spans="8:19" x14ac:dyDescent="0.75">
      <c r="H94">
        <v>0.46</v>
      </c>
      <c r="I94">
        <v>0.35817974805831898</v>
      </c>
      <c r="J94">
        <v>0.27700695395469699</v>
      </c>
      <c r="K94">
        <v>0.30498471856117199</v>
      </c>
      <c r="L94">
        <v>0.324082762002945</v>
      </c>
      <c r="M94">
        <v>0.30382621288299599</v>
      </c>
      <c r="N94">
        <v>0.33043998479843101</v>
      </c>
      <c r="O94">
        <v>0.329292953014374</v>
      </c>
      <c r="P94">
        <v>0.30679756402969399</v>
      </c>
      <c r="Q94">
        <v>0.36371430754661599</v>
      </c>
      <c r="R94">
        <v>0.312812060117722</v>
      </c>
      <c r="S94">
        <f t="shared" si="2"/>
        <v>0.32111372649669662</v>
      </c>
    </row>
    <row r="95" spans="8:19" x14ac:dyDescent="0.75">
      <c r="H95">
        <v>0.46500000000000002</v>
      </c>
      <c r="I95">
        <v>0.26106521487236001</v>
      </c>
      <c r="J95">
        <v>0.29397213459014898</v>
      </c>
      <c r="K95">
        <v>0.35855272412300099</v>
      </c>
      <c r="L95">
        <v>0.26242047548294101</v>
      </c>
      <c r="M95">
        <v>0.35803419351577798</v>
      </c>
      <c r="N95">
        <v>0.28686454892158503</v>
      </c>
      <c r="O95">
        <v>0.35379973053932201</v>
      </c>
      <c r="P95">
        <v>0.32962048053741499</v>
      </c>
      <c r="Q95">
        <v>0.224591389298439</v>
      </c>
      <c r="R95">
        <v>0.38221904635429399</v>
      </c>
      <c r="S95">
        <f t="shared" si="2"/>
        <v>0.31111399382352839</v>
      </c>
    </row>
    <row r="96" spans="8:19" x14ac:dyDescent="0.75">
      <c r="H96">
        <v>0.47</v>
      </c>
      <c r="I96">
        <v>0.32624071836471602</v>
      </c>
      <c r="J96">
        <v>0.37001085281372098</v>
      </c>
      <c r="K96">
        <v>0.21900208294391599</v>
      </c>
      <c r="L96">
        <v>0.36114719510078402</v>
      </c>
      <c r="M96">
        <v>0.234915316104889</v>
      </c>
      <c r="N96">
        <v>0.35428780317306502</v>
      </c>
      <c r="O96">
        <v>0.25985959172248801</v>
      </c>
      <c r="P96">
        <v>0.26238900423049899</v>
      </c>
      <c r="Q96">
        <v>0.30485886335372903</v>
      </c>
      <c r="R96">
        <v>0.24218420684337599</v>
      </c>
      <c r="S96">
        <f t="shared" si="2"/>
        <v>0.29348956346511834</v>
      </c>
    </row>
    <row r="97" spans="8:19" x14ac:dyDescent="0.75">
      <c r="H97">
        <v>0.47499999999999998</v>
      </c>
      <c r="I97">
        <v>0.3041130900383</v>
      </c>
      <c r="J97">
        <v>0.22487249970436099</v>
      </c>
      <c r="K97">
        <v>0.26531970500946001</v>
      </c>
      <c r="L97">
        <v>0.30833351612091098</v>
      </c>
      <c r="M97">
        <v>0.299950420856476</v>
      </c>
      <c r="N97">
        <v>0.24081520736217499</v>
      </c>
      <c r="O97">
        <v>0.316916733980179</v>
      </c>
      <c r="P97">
        <v>0.27579629421234098</v>
      </c>
      <c r="Q97">
        <v>0.36464554071426403</v>
      </c>
      <c r="R97">
        <v>0.28948202729225198</v>
      </c>
      <c r="S97">
        <f t="shared" si="2"/>
        <v>0.28902450352907189</v>
      </c>
    </row>
    <row r="98" spans="8:19" x14ac:dyDescent="0.75">
      <c r="H98">
        <v>0.48</v>
      </c>
      <c r="I98">
        <v>0.244341045618057</v>
      </c>
      <c r="J98">
        <v>0.24917861819267301</v>
      </c>
      <c r="K98">
        <v>0.34655952453613298</v>
      </c>
      <c r="L98">
        <v>0.25119662284851102</v>
      </c>
      <c r="M98">
        <v>0.34173011779785201</v>
      </c>
      <c r="N98">
        <v>0.28836026787757901</v>
      </c>
      <c r="O98">
        <v>0.27933940291404702</v>
      </c>
      <c r="P98">
        <v>0.30825480818748502</v>
      </c>
      <c r="Q98">
        <v>0.23621618747711201</v>
      </c>
      <c r="R98">
        <v>0.37413978576660201</v>
      </c>
      <c r="S98">
        <f t="shared" si="2"/>
        <v>0.29193163812160511</v>
      </c>
    </row>
    <row r="99" spans="8:19" x14ac:dyDescent="0.75">
      <c r="H99">
        <v>0.48499999999999999</v>
      </c>
      <c r="I99">
        <v>0.29739359021186801</v>
      </c>
      <c r="J99">
        <v>0.33218452334403997</v>
      </c>
      <c r="K99">
        <v>0.29858919978141801</v>
      </c>
      <c r="L99">
        <v>0.312340408563614</v>
      </c>
      <c r="M99">
        <v>0.22918647527694699</v>
      </c>
      <c r="N99">
        <v>0.36622455716133101</v>
      </c>
      <c r="O99">
        <v>0.243176609277725</v>
      </c>
      <c r="P99">
        <v>0.27842405438423201</v>
      </c>
      <c r="Q99">
        <v>0.28134325146675099</v>
      </c>
      <c r="R99">
        <v>0.24592117965221399</v>
      </c>
      <c r="S99">
        <f t="shared" si="2"/>
        <v>0.288478384912014</v>
      </c>
    </row>
    <row r="100" spans="8:19" x14ac:dyDescent="0.75">
      <c r="H100">
        <v>0.49</v>
      </c>
      <c r="I100">
        <v>0.34424996376037598</v>
      </c>
      <c r="J100">
        <v>0.26873859763145402</v>
      </c>
      <c r="K100">
        <v>0.24115380644798301</v>
      </c>
      <c r="L100">
        <v>0.260416120290756</v>
      </c>
      <c r="M100">
        <v>0.29589483141899098</v>
      </c>
      <c r="N100">
        <v>0.22158831357955899</v>
      </c>
      <c r="O100">
        <v>0.32662075757980302</v>
      </c>
      <c r="P100">
        <v>0.23963356018066401</v>
      </c>
      <c r="Q100">
        <v>0.32188034057617199</v>
      </c>
      <c r="R100">
        <v>0.27518215775489802</v>
      </c>
      <c r="S100">
        <f t="shared" si="2"/>
        <v>0.27953584492206562</v>
      </c>
    </row>
    <row r="101" spans="8:19" x14ac:dyDescent="0.75">
      <c r="H101">
        <v>0.495</v>
      </c>
      <c r="I101">
        <v>0.30509015917777998</v>
      </c>
      <c r="J101">
        <v>0.24739713966846499</v>
      </c>
      <c r="K101">
        <v>0.27108883857727101</v>
      </c>
      <c r="L101">
        <v>0.35569295287132302</v>
      </c>
      <c r="M101">
        <v>0.34324440360069303</v>
      </c>
      <c r="N101">
        <v>0.256661146879196</v>
      </c>
      <c r="O101">
        <v>0.28465989232063299</v>
      </c>
      <c r="P101">
        <v>0.23725788295269001</v>
      </c>
      <c r="Q101">
        <v>0.26218840479850802</v>
      </c>
      <c r="R101">
        <v>0.333584934473038</v>
      </c>
      <c r="S101">
        <f t="shared" si="2"/>
        <v>0.28968657553195976</v>
      </c>
    </row>
    <row r="102" spans="8:19" x14ac:dyDescent="0.75">
      <c r="H102">
        <v>0.5</v>
      </c>
      <c r="I102">
        <v>0.239444389939308</v>
      </c>
      <c r="J102">
        <v>0.282527536153793</v>
      </c>
      <c r="K102">
        <v>0.30505722761154203</v>
      </c>
      <c r="L102">
        <v>0.24565929174423201</v>
      </c>
      <c r="M102">
        <v>0.21225655078887901</v>
      </c>
      <c r="N102">
        <v>0.26675537228584301</v>
      </c>
      <c r="O102">
        <v>0.24241235852241499</v>
      </c>
      <c r="P102">
        <v>0.272846668958664</v>
      </c>
      <c r="Q102">
        <v>0.26592805981635997</v>
      </c>
      <c r="R102">
        <v>0.231237858533859</v>
      </c>
      <c r="S102">
        <f t="shared" si="2"/>
        <v>0.25641253143548948</v>
      </c>
    </row>
    <row r="103" spans="8:19" x14ac:dyDescent="0.75">
      <c r="H103">
        <v>0.505</v>
      </c>
      <c r="I103">
        <v>0.28891751170158397</v>
      </c>
      <c r="J103">
        <v>0.34141024947166398</v>
      </c>
      <c r="K103">
        <v>0.220923617482185</v>
      </c>
      <c r="L103">
        <v>0.23200038075447099</v>
      </c>
      <c r="M103">
        <v>0.24420343339443201</v>
      </c>
      <c r="N103">
        <v>0.34832975268364003</v>
      </c>
      <c r="O103">
        <v>0.23557178676128401</v>
      </c>
      <c r="P103">
        <v>0.349906206130981</v>
      </c>
      <c r="Q103">
        <v>0.31605663895607</v>
      </c>
      <c r="R103">
        <v>0.245504975318909</v>
      </c>
      <c r="S103">
        <f t="shared" si="2"/>
        <v>0.28228245526552204</v>
      </c>
    </row>
    <row r="104" spans="8:19" x14ac:dyDescent="0.75">
      <c r="H104">
        <v>0.51</v>
      </c>
      <c r="I104">
        <v>0.356055617332459</v>
      </c>
      <c r="J104">
        <v>0.239081531763077</v>
      </c>
      <c r="K104">
        <v>0.25514405965805098</v>
      </c>
      <c r="L104">
        <v>0.24296347796917001</v>
      </c>
      <c r="M104">
        <v>0.28297728300094599</v>
      </c>
      <c r="N104">
        <v>0.250678271055222</v>
      </c>
      <c r="O104">
        <v>0.246817052364349</v>
      </c>
      <c r="P104">
        <v>0.22705234587192499</v>
      </c>
      <c r="Q104">
        <v>0.25753197073936501</v>
      </c>
      <c r="R104">
        <v>0.24754929542541501</v>
      </c>
      <c r="S104">
        <f t="shared" si="2"/>
        <v>0.26058509051799794</v>
      </c>
    </row>
    <row r="105" spans="8:19" x14ac:dyDescent="0.75">
      <c r="H105">
        <v>0.51500000000000001</v>
      </c>
      <c r="I105">
        <v>0.230195507407188</v>
      </c>
      <c r="J105">
        <v>0.23080186545848799</v>
      </c>
      <c r="K105">
        <v>0.32398131489753701</v>
      </c>
      <c r="L105">
        <v>0.31063929200172402</v>
      </c>
      <c r="M105">
        <v>0.38874703645706199</v>
      </c>
      <c r="N105">
        <v>0.24325458705425301</v>
      </c>
      <c r="O105">
        <v>0.31038567423820501</v>
      </c>
      <c r="P105">
        <v>0.264810651540756</v>
      </c>
      <c r="Q105">
        <v>0.21655601263046301</v>
      </c>
      <c r="R105">
        <v>0.28858613967895502</v>
      </c>
      <c r="S105">
        <f t="shared" si="2"/>
        <v>0.2807958081364631</v>
      </c>
    </row>
    <row r="106" spans="8:19" x14ac:dyDescent="0.75">
      <c r="H106">
        <v>0.52</v>
      </c>
      <c r="I106">
        <v>0.234666958451271</v>
      </c>
      <c r="J106">
        <v>0.22784022986888899</v>
      </c>
      <c r="K106">
        <v>0.27104440331459001</v>
      </c>
      <c r="L106">
        <v>0.31708797812461897</v>
      </c>
      <c r="M106">
        <v>0.35791665315628102</v>
      </c>
      <c r="N106">
        <v>0.231622859835625</v>
      </c>
      <c r="O106">
        <v>0.224677994847298</v>
      </c>
      <c r="P106">
        <v>0.29049432277679399</v>
      </c>
      <c r="Q106">
        <v>0.24406498670578</v>
      </c>
      <c r="R106">
        <v>0.33391594886779802</v>
      </c>
      <c r="S106">
        <f t="shared" si="2"/>
        <v>0.27333323359489448</v>
      </c>
    </row>
    <row r="107" spans="8:19" x14ac:dyDescent="0.75">
      <c r="H107">
        <v>0.52500000000000002</v>
      </c>
      <c r="I107">
        <v>0.30754145979881298</v>
      </c>
      <c r="J107">
        <v>0.22991858422756201</v>
      </c>
      <c r="K107">
        <v>0.234126046299934</v>
      </c>
      <c r="L107">
        <v>0.22131510078906999</v>
      </c>
      <c r="M107">
        <v>0.23297442495822901</v>
      </c>
      <c r="N107">
        <v>0.223287999629974</v>
      </c>
      <c r="O107">
        <v>0.22513905167579701</v>
      </c>
      <c r="P107">
        <v>0.26900535821914701</v>
      </c>
      <c r="Q107">
        <v>0.29461213946342502</v>
      </c>
      <c r="R107">
        <v>0.21171674132347101</v>
      </c>
      <c r="S107">
        <f t="shared" si="2"/>
        <v>0.24496369063854218</v>
      </c>
    </row>
    <row r="108" spans="8:19" x14ac:dyDescent="0.75">
      <c r="H108">
        <v>0.53</v>
      </c>
      <c r="I108">
        <v>0.27468290925025901</v>
      </c>
      <c r="J108">
        <v>0.24951842427253701</v>
      </c>
      <c r="K108">
        <v>0.24008232355117801</v>
      </c>
      <c r="L108">
        <v>0.22132970392703999</v>
      </c>
      <c r="M108">
        <v>0.24352319538593301</v>
      </c>
      <c r="N108">
        <v>0.221925988793373</v>
      </c>
      <c r="O108">
        <v>0.22720769047737099</v>
      </c>
      <c r="P108">
        <v>0.20570258796215099</v>
      </c>
      <c r="Q108">
        <v>0.300177723169327</v>
      </c>
      <c r="R108">
        <v>0.22483691573143</v>
      </c>
      <c r="S108">
        <f t="shared" si="2"/>
        <v>0.2408987462520599</v>
      </c>
    </row>
    <row r="109" spans="8:19" x14ac:dyDescent="0.75">
      <c r="H109">
        <v>0.53500000000000003</v>
      </c>
      <c r="I109">
        <v>0.21572060883045199</v>
      </c>
      <c r="J109">
        <v>0.32241871953010598</v>
      </c>
      <c r="K109">
        <v>0.27585145831108099</v>
      </c>
      <c r="L109">
        <v>0.22514231503009799</v>
      </c>
      <c r="M109">
        <v>0.263705193996429</v>
      </c>
      <c r="N109">
        <v>0.22359560430049899</v>
      </c>
      <c r="O109">
        <v>0.247523188591003</v>
      </c>
      <c r="P109">
        <v>0.22066804766654999</v>
      </c>
      <c r="Q109">
        <v>0.27052485942840598</v>
      </c>
      <c r="R109">
        <v>0.22449341416358901</v>
      </c>
      <c r="S109">
        <f t="shared" si="2"/>
        <v>0.24896434098482129</v>
      </c>
    </row>
    <row r="110" spans="8:19" x14ac:dyDescent="0.75">
      <c r="H110">
        <v>0.54</v>
      </c>
      <c r="I110">
        <v>0.210876554250717</v>
      </c>
      <c r="J110">
        <v>0.27537563443183899</v>
      </c>
      <c r="K110">
        <v>0.32495218515396102</v>
      </c>
      <c r="L110">
        <v>0.23525772988796201</v>
      </c>
      <c r="M110">
        <v>0.3419049680233</v>
      </c>
      <c r="N110">
        <v>0.244700416922569</v>
      </c>
      <c r="O110">
        <v>0.24900093674659701</v>
      </c>
      <c r="P110">
        <v>0.220544904470444</v>
      </c>
      <c r="Q110">
        <v>0.20515534281730699</v>
      </c>
      <c r="R110">
        <v>0.22551625967025801</v>
      </c>
      <c r="S110">
        <f t="shared" si="2"/>
        <v>0.2533284932374954</v>
      </c>
    </row>
    <row r="111" spans="8:19" x14ac:dyDescent="0.75">
      <c r="H111">
        <v>0.54500000000000004</v>
      </c>
      <c r="I111">
        <v>0.209051042795181</v>
      </c>
      <c r="J111">
        <v>0.21858149766922</v>
      </c>
      <c r="K111">
        <v>0.19603624939918499</v>
      </c>
      <c r="L111">
        <v>0.29161441326141402</v>
      </c>
      <c r="M111">
        <v>0.227871969342232</v>
      </c>
      <c r="N111">
        <v>0.32253310084343001</v>
      </c>
      <c r="O111">
        <v>0.33338025212287897</v>
      </c>
      <c r="P111">
        <v>0.24020762741565699</v>
      </c>
      <c r="Q111">
        <v>0.22232367098331501</v>
      </c>
      <c r="R111">
        <v>0.251728385686874</v>
      </c>
      <c r="S111">
        <f t="shared" si="2"/>
        <v>0.25133282095193865</v>
      </c>
    </row>
    <row r="112" spans="8:19" x14ac:dyDescent="0.75">
      <c r="H112">
        <v>0.55000000000000004</v>
      </c>
      <c r="I112">
        <v>0.203228458762169</v>
      </c>
      <c r="J112">
        <v>0.24257399141788499</v>
      </c>
      <c r="K112">
        <v>0.21177995204925501</v>
      </c>
      <c r="L112">
        <v>0.26392832398414601</v>
      </c>
      <c r="M112">
        <v>0.21786832809448201</v>
      </c>
      <c r="N112">
        <v>0.30125060677528398</v>
      </c>
      <c r="O112">
        <v>0.238195866346359</v>
      </c>
      <c r="P112">
        <v>0.23958422243595101</v>
      </c>
      <c r="Q112">
        <v>0.24783758819103199</v>
      </c>
      <c r="R112">
        <v>0.29122388362884499</v>
      </c>
      <c r="S112">
        <f t="shared" si="2"/>
        <v>0.24574712216854078</v>
      </c>
    </row>
    <row r="113" spans="8:19" x14ac:dyDescent="0.75">
      <c r="H113">
        <v>0.55500000000000005</v>
      </c>
      <c r="I113">
        <v>0.22640873491764099</v>
      </c>
      <c r="J113">
        <v>0.25145483016967801</v>
      </c>
      <c r="K113">
        <v>0.19970241189002999</v>
      </c>
      <c r="L113">
        <v>0.202326104044914</v>
      </c>
      <c r="M113">
        <v>0.22280377149581901</v>
      </c>
      <c r="N113">
        <v>0.21696025133132901</v>
      </c>
      <c r="O113">
        <v>0.19848255813121801</v>
      </c>
      <c r="P113">
        <v>0.27457985281944303</v>
      </c>
      <c r="Q113">
        <v>0.299098610877991</v>
      </c>
      <c r="R113">
        <v>0.31783118844032299</v>
      </c>
      <c r="S113">
        <f t="shared" si="2"/>
        <v>0.24096483141183858</v>
      </c>
    </row>
    <row r="114" spans="8:19" x14ac:dyDescent="0.75">
      <c r="H114">
        <v>0.56000000000000005</v>
      </c>
      <c r="I114">
        <v>0.26510709524154702</v>
      </c>
      <c r="J114">
        <v>0.29226496815681502</v>
      </c>
      <c r="K114">
        <v>0.20766535401344299</v>
      </c>
      <c r="L114">
        <v>0.20016422867774999</v>
      </c>
      <c r="M114">
        <v>0.2157052308321</v>
      </c>
      <c r="N114">
        <v>0.20571509003639199</v>
      </c>
      <c r="O114">
        <v>0.215621307492256</v>
      </c>
      <c r="P114">
        <v>0.275403201580048</v>
      </c>
      <c r="Q114">
        <v>0.26794657111167902</v>
      </c>
      <c r="R114">
        <v>0.18709202110767401</v>
      </c>
      <c r="S114">
        <f t="shared" si="2"/>
        <v>0.23326850682497041</v>
      </c>
    </row>
    <row r="115" spans="8:19" x14ac:dyDescent="0.75">
      <c r="H115">
        <v>0.56499999999999995</v>
      </c>
      <c r="I115">
        <v>0.30441361665725702</v>
      </c>
      <c r="J115">
        <v>0.29666158556938199</v>
      </c>
      <c r="K115">
        <v>0.20597979426384</v>
      </c>
      <c r="L115">
        <v>0.20421698689460799</v>
      </c>
      <c r="M115">
        <v>0.21323364973068201</v>
      </c>
      <c r="N115">
        <v>0.21555028855800601</v>
      </c>
      <c r="O115">
        <v>0.21294370293617201</v>
      </c>
      <c r="P115">
        <v>0.1954255849123</v>
      </c>
      <c r="Q115">
        <v>0.20544119179248799</v>
      </c>
      <c r="R115">
        <v>0.20586238801479301</v>
      </c>
      <c r="S115">
        <f t="shared" si="2"/>
        <v>0.22597287893295279</v>
      </c>
    </row>
    <row r="116" spans="8:19" x14ac:dyDescent="0.75">
      <c r="H116">
        <v>0.56999999999999995</v>
      </c>
      <c r="I116">
        <v>0.18670336902141599</v>
      </c>
      <c r="J116">
        <v>0.206925854086876</v>
      </c>
      <c r="K116">
        <v>0.19612936675548601</v>
      </c>
      <c r="L116">
        <v>0.18776522576808899</v>
      </c>
      <c r="M116">
        <v>0.21485814452171301</v>
      </c>
      <c r="N116">
        <v>0.21254506707191501</v>
      </c>
      <c r="O116">
        <v>0.207111701369286</v>
      </c>
      <c r="P116">
        <v>0.20289005339145699</v>
      </c>
      <c r="Q116">
        <v>0.20919427275657701</v>
      </c>
      <c r="R116">
        <v>0.196859985589981</v>
      </c>
      <c r="S116">
        <f t="shared" si="2"/>
        <v>0.20209830403327961</v>
      </c>
    </row>
    <row r="117" spans="8:19" x14ac:dyDescent="0.75">
      <c r="H117">
        <v>0.57499999999999996</v>
      </c>
      <c r="I117">
        <v>0.169325396418571</v>
      </c>
      <c r="J117">
        <v>0.213233903050423</v>
      </c>
      <c r="K117">
        <v>0.190761893987656</v>
      </c>
      <c r="L117">
        <v>0.176008746027946</v>
      </c>
      <c r="M117">
        <v>0.20247273147106201</v>
      </c>
      <c r="N117">
        <v>0.199979558587074</v>
      </c>
      <c r="O117">
        <v>0.19232982397079501</v>
      </c>
      <c r="P117">
        <v>0.196011751890182</v>
      </c>
      <c r="Q117">
        <v>0.19765117764473</v>
      </c>
      <c r="R117">
        <v>0.205073907971382</v>
      </c>
      <c r="S117">
        <f t="shared" si="2"/>
        <v>0.19428488910198211</v>
      </c>
    </row>
    <row r="118" spans="8:19" x14ac:dyDescent="0.75">
      <c r="H118">
        <v>0.57999999999999996</v>
      </c>
      <c r="I118">
        <v>0.19568952918052701</v>
      </c>
      <c r="J118">
        <v>0.19764666259288799</v>
      </c>
      <c r="K118">
        <v>0.189882457256317</v>
      </c>
      <c r="L118">
        <v>0.187944650650024</v>
      </c>
      <c r="M118">
        <v>0.20430326461792001</v>
      </c>
      <c r="N118">
        <v>0.19489467144012501</v>
      </c>
      <c r="O118">
        <v>0.18763960897922499</v>
      </c>
      <c r="P118">
        <v>0.1957987844944</v>
      </c>
      <c r="Q118">
        <v>0.206149026751518</v>
      </c>
      <c r="R118">
        <v>0.20274238288402599</v>
      </c>
      <c r="S118">
        <f t="shared" si="2"/>
        <v>0.19626910388469701</v>
      </c>
    </row>
    <row r="119" spans="8:19" x14ac:dyDescent="0.75">
      <c r="H119">
        <v>0.58499999999999996</v>
      </c>
      <c r="I119">
        <v>0.18209643661975899</v>
      </c>
      <c r="J119">
        <v>0.17626638710498799</v>
      </c>
      <c r="K119">
        <v>0.189788728952408</v>
      </c>
      <c r="L119">
        <v>0.18964980542659801</v>
      </c>
      <c r="M119">
        <v>0.197352409362793</v>
      </c>
      <c r="N119">
        <v>0.19298106431961101</v>
      </c>
      <c r="O119">
        <v>0.204281091690063</v>
      </c>
      <c r="P119">
        <v>0.19400750100612599</v>
      </c>
      <c r="Q119">
        <v>0.19530466198921201</v>
      </c>
      <c r="R119">
        <v>0.19711874425411199</v>
      </c>
      <c r="S119">
        <f t="shared" si="2"/>
        <v>0.19188468307256701</v>
      </c>
    </row>
    <row r="120" spans="8:19" x14ac:dyDescent="0.75">
      <c r="H120">
        <v>0.59</v>
      </c>
      <c r="I120">
        <v>0.18795587122440299</v>
      </c>
      <c r="J120">
        <v>0.19875867664814001</v>
      </c>
      <c r="K120">
        <v>0.19677545130252799</v>
      </c>
      <c r="L120">
        <v>0.181427672505379</v>
      </c>
      <c r="M120">
        <v>0.19392436742782601</v>
      </c>
      <c r="N120">
        <v>0.18697936832904799</v>
      </c>
      <c r="O120">
        <v>0.18806786835193601</v>
      </c>
      <c r="P120">
        <v>0.186732903122902</v>
      </c>
      <c r="Q120">
        <v>0.214148014783859</v>
      </c>
      <c r="R120">
        <v>0.204548954963684</v>
      </c>
      <c r="S120">
        <f t="shared" si="2"/>
        <v>0.1939319148659705</v>
      </c>
    </row>
    <row r="121" spans="8:19" x14ac:dyDescent="0.75">
      <c r="H121">
        <v>0.59499999999999997</v>
      </c>
      <c r="I121">
        <v>0.190055280923843</v>
      </c>
      <c r="J121">
        <v>0.19717983901500699</v>
      </c>
      <c r="K121">
        <v>0.190237611532211</v>
      </c>
      <c r="L121">
        <v>0.18106342852115601</v>
      </c>
      <c r="M121">
        <v>0.19084268808364899</v>
      </c>
      <c r="N121">
        <v>0.192133113741875</v>
      </c>
      <c r="O121">
        <v>0.18575282394886</v>
      </c>
      <c r="P121">
        <v>0.191316679120064</v>
      </c>
      <c r="Q121">
        <v>0.215434774756432</v>
      </c>
      <c r="R121">
        <v>0.18729762732982599</v>
      </c>
      <c r="S121">
        <f t="shared" si="2"/>
        <v>0.19213138669729229</v>
      </c>
    </row>
    <row r="122" spans="8:19" x14ac:dyDescent="0.75">
      <c r="H122">
        <v>0.6</v>
      </c>
      <c r="I122">
        <v>0.19567842781543701</v>
      </c>
      <c r="J122">
        <v>0.18450632691383401</v>
      </c>
      <c r="K122">
        <v>0.19039678573608401</v>
      </c>
      <c r="L122">
        <v>0.17891584336757699</v>
      </c>
      <c r="M122">
        <v>0.17646712064743</v>
      </c>
      <c r="N122">
        <v>0.185707867145538</v>
      </c>
      <c r="O122">
        <v>0.187600567936897</v>
      </c>
      <c r="P122">
        <v>0.20164717733859999</v>
      </c>
      <c r="Q122">
        <v>0.218866631388664</v>
      </c>
      <c r="R122">
        <v>0.201975077390671</v>
      </c>
      <c r="S122">
        <f t="shared" si="2"/>
        <v>0.19217618256807317</v>
      </c>
    </row>
    <row r="123" spans="8:19" x14ac:dyDescent="0.75">
      <c r="H123">
        <v>0.60499999999999998</v>
      </c>
      <c r="I123">
        <v>0.181571364402771</v>
      </c>
      <c r="J123">
        <v>0.19179284572601299</v>
      </c>
      <c r="K123">
        <v>0.194838896393776</v>
      </c>
      <c r="L123">
        <v>0.18006239831447601</v>
      </c>
      <c r="M123">
        <v>0.19667097926139801</v>
      </c>
      <c r="N123">
        <v>0.190660074353218</v>
      </c>
      <c r="O123">
        <v>0.179066851735115</v>
      </c>
      <c r="P123">
        <v>0.203872114419937</v>
      </c>
      <c r="Q123">
        <v>0.20843815803527799</v>
      </c>
      <c r="R123">
        <v>0.16652034223079701</v>
      </c>
      <c r="S123">
        <f t="shared" si="2"/>
        <v>0.18934940248727788</v>
      </c>
    </row>
    <row r="124" spans="8:19" x14ac:dyDescent="0.75">
      <c r="H124">
        <v>0.61</v>
      </c>
      <c r="I124">
        <v>0.17848664522171001</v>
      </c>
      <c r="J124">
        <v>0.191585168242455</v>
      </c>
      <c r="K124">
        <v>0.18577669560909299</v>
      </c>
      <c r="L124">
        <v>0.190193206071854</v>
      </c>
      <c r="M124">
        <v>0.18477870523929599</v>
      </c>
      <c r="N124">
        <v>0.18224506080150599</v>
      </c>
      <c r="O124">
        <v>0.18967607617378199</v>
      </c>
      <c r="P124">
        <v>0.175211161375046</v>
      </c>
      <c r="Q124">
        <v>0.22730910778045699</v>
      </c>
      <c r="R124">
        <v>0.188121467828751</v>
      </c>
      <c r="S124">
        <f t="shared" si="2"/>
        <v>0.18933832943439499</v>
      </c>
    </row>
    <row r="125" spans="8:19" x14ac:dyDescent="0.75">
      <c r="H125">
        <v>0.61499999999999999</v>
      </c>
      <c r="I125">
        <v>0.168887853622437</v>
      </c>
      <c r="J125">
        <v>0.18634399771690399</v>
      </c>
      <c r="K125">
        <v>0.179371193051338</v>
      </c>
      <c r="L125">
        <v>0.177162751555443</v>
      </c>
      <c r="M125">
        <v>0.18153975903987901</v>
      </c>
      <c r="N125">
        <v>0.16943205893039701</v>
      </c>
      <c r="O125">
        <v>0.18429067730903601</v>
      </c>
      <c r="P125">
        <v>0.173628985881805</v>
      </c>
      <c r="Q125">
        <v>0.25392922759056102</v>
      </c>
      <c r="R125">
        <v>0.180365726351738</v>
      </c>
      <c r="S125">
        <f t="shared" si="2"/>
        <v>0.18549522310495381</v>
      </c>
    </row>
    <row r="126" spans="8:19" x14ac:dyDescent="0.75">
      <c r="H126">
        <v>0.62</v>
      </c>
      <c r="I126">
        <v>0.18190664052963301</v>
      </c>
      <c r="J126">
        <v>0.157936215400696</v>
      </c>
      <c r="K126">
        <v>0.17680521309375799</v>
      </c>
      <c r="L126">
        <v>0.17874613404274001</v>
      </c>
      <c r="M126">
        <v>0.17620143294334401</v>
      </c>
      <c r="N126">
        <v>0.17727777361869801</v>
      </c>
      <c r="O126">
        <v>0.191078916192055</v>
      </c>
      <c r="P126">
        <v>0.17548492550849901</v>
      </c>
      <c r="Q126">
        <v>0.23847234249115001</v>
      </c>
      <c r="R126">
        <v>0.17423005402088201</v>
      </c>
      <c r="S126">
        <f t="shared" si="2"/>
        <v>0.18281396478414549</v>
      </c>
    </row>
    <row r="127" spans="8:19" x14ac:dyDescent="0.75">
      <c r="H127">
        <v>0.625</v>
      </c>
      <c r="I127">
        <v>0.16422241926193201</v>
      </c>
      <c r="J127">
        <v>0.18231421709060699</v>
      </c>
      <c r="K127">
        <v>0.17956453561782801</v>
      </c>
      <c r="L127">
        <v>0.17585928738117201</v>
      </c>
      <c r="M127">
        <v>0.18670554459095001</v>
      </c>
      <c r="N127">
        <v>0.180652871727943</v>
      </c>
      <c r="O127">
        <v>0.19051480293273901</v>
      </c>
      <c r="P127">
        <v>0.179554209113121</v>
      </c>
      <c r="Q127">
        <v>0.23613291978836101</v>
      </c>
      <c r="R127">
        <v>0.18347777426242801</v>
      </c>
      <c r="S127">
        <f t="shared" si="2"/>
        <v>0.18589985817670812</v>
      </c>
    </row>
    <row r="128" spans="8:19" x14ac:dyDescent="0.75">
      <c r="H128">
        <v>0.63</v>
      </c>
      <c r="I128">
        <v>0.16421884298324599</v>
      </c>
      <c r="J128">
        <v>0.164382368326187</v>
      </c>
      <c r="K128">
        <v>0.159438416361809</v>
      </c>
      <c r="L128">
        <v>0.17117810249328599</v>
      </c>
      <c r="M128">
        <v>0.17346431314945199</v>
      </c>
      <c r="N128">
        <v>0.16930791735649101</v>
      </c>
      <c r="O128">
        <v>0.18867506086826299</v>
      </c>
      <c r="P128">
        <v>0.17261905968189201</v>
      </c>
      <c r="Q128">
        <v>0.17802734673023199</v>
      </c>
      <c r="R128">
        <v>0.17454414069652599</v>
      </c>
      <c r="S128">
        <f t="shared" si="2"/>
        <v>0.17158555686473839</v>
      </c>
    </row>
    <row r="129" spans="8:19" x14ac:dyDescent="0.75">
      <c r="H129">
        <v>0.63500000000000001</v>
      </c>
      <c r="I129">
        <v>0.167907118797302</v>
      </c>
      <c r="J129">
        <v>0.179479494690895</v>
      </c>
      <c r="K129">
        <v>0.16114985942840601</v>
      </c>
      <c r="L129">
        <v>0.16570857167243999</v>
      </c>
      <c r="M129">
        <v>0.15729908645153001</v>
      </c>
      <c r="N129">
        <v>0.173673510551453</v>
      </c>
      <c r="O129">
        <v>0.179567560553551</v>
      </c>
      <c r="P129">
        <v>0.17144514620304099</v>
      </c>
      <c r="Q129">
        <v>0.16562977433204701</v>
      </c>
      <c r="R129">
        <v>0.17996130883693701</v>
      </c>
      <c r="S129">
        <f t="shared" si="2"/>
        <v>0.1701821431517602</v>
      </c>
    </row>
    <row r="130" spans="8:19" x14ac:dyDescent="0.75">
      <c r="H130">
        <v>0.64</v>
      </c>
      <c r="I130">
        <v>0.176984697580338</v>
      </c>
      <c r="J130">
        <v>0.186772495508194</v>
      </c>
      <c r="K130">
        <v>0.16366404294967701</v>
      </c>
      <c r="L130">
        <v>0.16471420228481301</v>
      </c>
      <c r="M130">
        <v>0.18064345419406899</v>
      </c>
      <c r="N130">
        <v>0.1748046875</v>
      </c>
      <c r="O130">
        <v>0.15741676092147799</v>
      </c>
      <c r="P130">
        <v>0.169022902846336</v>
      </c>
      <c r="Q130">
        <v>0.16200900077819799</v>
      </c>
      <c r="R130">
        <v>0.18373088538646701</v>
      </c>
      <c r="S130">
        <f t="shared" si="2"/>
        <v>0.17197631299495703</v>
      </c>
    </row>
    <row r="131" spans="8:19" x14ac:dyDescent="0.75">
      <c r="H131">
        <v>0.64500000000000002</v>
      </c>
      <c r="I131">
        <v>0.17766277492046401</v>
      </c>
      <c r="J131">
        <v>0.17742325365543399</v>
      </c>
      <c r="K131">
        <v>0.16914348304271701</v>
      </c>
      <c r="L131">
        <v>0.17535215616226199</v>
      </c>
      <c r="M131">
        <v>0.17759248614311199</v>
      </c>
      <c r="N131">
        <v>0.16963516175746901</v>
      </c>
      <c r="O131">
        <v>0.17816838622093201</v>
      </c>
      <c r="P131">
        <v>0.17464819550514199</v>
      </c>
      <c r="Q131">
        <v>0.17136274278163899</v>
      </c>
      <c r="R131">
        <v>0.16069485247135201</v>
      </c>
      <c r="S131">
        <f t="shared" ref="S131:S194" si="3">AVERAGE(I131:R131)</f>
        <v>0.17316834926605229</v>
      </c>
    </row>
    <row r="132" spans="8:19" x14ac:dyDescent="0.75">
      <c r="H132">
        <v>0.65</v>
      </c>
      <c r="I132">
        <v>0.170921429991722</v>
      </c>
      <c r="J132">
        <v>0.16017600893974299</v>
      </c>
      <c r="K132">
        <v>0.16067528724670399</v>
      </c>
      <c r="L132">
        <v>0.16925413906574199</v>
      </c>
      <c r="M132">
        <v>0.175329148769379</v>
      </c>
      <c r="N132">
        <v>0.18153001368045801</v>
      </c>
      <c r="O132">
        <v>0.18607151508331299</v>
      </c>
      <c r="P132">
        <v>0.182681739330292</v>
      </c>
      <c r="Q132">
        <v>0.17629340291023299</v>
      </c>
      <c r="R132">
        <v>0.17086005210876501</v>
      </c>
      <c r="S132">
        <f t="shared" si="3"/>
        <v>0.17337927371263512</v>
      </c>
    </row>
    <row r="133" spans="8:19" x14ac:dyDescent="0.75">
      <c r="H133">
        <v>0.65500000000000003</v>
      </c>
      <c r="I133">
        <v>0.178150504827499</v>
      </c>
      <c r="J133">
        <v>0.169819951057434</v>
      </c>
      <c r="K133">
        <v>0.171787649393082</v>
      </c>
      <c r="L133">
        <v>0.159284517168999</v>
      </c>
      <c r="M133">
        <v>0.17774923145770999</v>
      </c>
      <c r="N133">
        <v>0.16668468713760401</v>
      </c>
      <c r="O133">
        <v>0.169719979166985</v>
      </c>
      <c r="P133">
        <v>0.163204565644264</v>
      </c>
      <c r="Q133">
        <v>0.17624053359031699</v>
      </c>
      <c r="R133">
        <v>0.17176015675067899</v>
      </c>
      <c r="S133">
        <f t="shared" si="3"/>
        <v>0.17044017761945732</v>
      </c>
    </row>
    <row r="134" spans="8:19" x14ac:dyDescent="0.75">
      <c r="H134">
        <v>0.66</v>
      </c>
      <c r="I134">
        <v>0.16304272413253801</v>
      </c>
      <c r="J134">
        <v>0.17259959876537301</v>
      </c>
      <c r="K134">
        <v>0.17523998022079501</v>
      </c>
      <c r="L134">
        <v>0.15118926763534499</v>
      </c>
      <c r="M134">
        <v>0.15171451866626701</v>
      </c>
      <c r="N134">
        <v>0.167583167552948</v>
      </c>
      <c r="O134">
        <v>0.17714086174964899</v>
      </c>
      <c r="P134">
        <v>0.169233813881874</v>
      </c>
      <c r="Q134">
        <v>0.153926402330399</v>
      </c>
      <c r="R134">
        <v>0.17621026933193201</v>
      </c>
      <c r="S134">
        <f t="shared" si="3"/>
        <v>0.16578806042671201</v>
      </c>
    </row>
    <row r="135" spans="8:19" x14ac:dyDescent="0.75">
      <c r="H135">
        <v>0.66500000000000004</v>
      </c>
      <c r="I135">
        <v>0.16850228607654599</v>
      </c>
      <c r="J135">
        <v>0.17750646173953999</v>
      </c>
      <c r="K135">
        <v>0.171633020043373</v>
      </c>
      <c r="L135">
        <v>0.182257235050201</v>
      </c>
      <c r="M135">
        <v>0.16510376334190399</v>
      </c>
      <c r="N135">
        <v>0.16994921863079099</v>
      </c>
      <c r="O135">
        <v>0.174183994531631</v>
      </c>
      <c r="P135">
        <v>0.169233933091164</v>
      </c>
      <c r="Q135">
        <v>0.155972480773926</v>
      </c>
      <c r="R135">
        <v>0.157675370573997</v>
      </c>
      <c r="S135">
        <f t="shared" si="3"/>
        <v>0.16920177638530731</v>
      </c>
    </row>
    <row r="136" spans="8:19" x14ac:dyDescent="0.75">
      <c r="H136">
        <v>0.67</v>
      </c>
      <c r="I136">
        <v>0.154620781540871</v>
      </c>
      <c r="J136">
        <v>0.15712021291256001</v>
      </c>
      <c r="K136">
        <v>0.16814261674881001</v>
      </c>
      <c r="L136">
        <v>0.16037312150001501</v>
      </c>
      <c r="M136">
        <v>0.148856490850449</v>
      </c>
      <c r="N136">
        <v>0.17021571099758101</v>
      </c>
      <c r="O136">
        <v>0.165845081210136</v>
      </c>
      <c r="P136">
        <v>0.17501926422119099</v>
      </c>
      <c r="Q136">
        <v>0.15239189565181699</v>
      </c>
      <c r="R136">
        <v>0.16189175844192499</v>
      </c>
      <c r="S136">
        <f t="shared" si="3"/>
        <v>0.16144769340753551</v>
      </c>
    </row>
    <row r="137" spans="8:19" x14ac:dyDescent="0.75">
      <c r="H137">
        <v>0.67500000000000004</v>
      </c>
      <c r="I137">
        <v>0.15847624838352201</v>
      </c>
      <c r="J137">
        <v>0.15957002341747301</v>
      </c>
      <c r="K137">
        <v>0.15206536650657701</v>
      </c>
      <c r="L137">
        <v>0.162257209420204</v>
      </c>
      <c r="M137">
        <v>0.17401547729969</v>
      </c>
      <c r="N137">
        <v>0.181317448616028</v>
      </c>
      <c r="O137">
        <v>0.16124625504016901</v>
      </c>
      <c r="P137">
        <v>0.171946480870247</v>
      </c>
      <c r="Q137">
        <v>0.169748559594154</v>
      </c>
      <c r="R137">
        <v>0.16102078557014499</v>
      </c>
      <c r="S137">
        <f t="shared" si="3"/>
        <v>0.16516638547182091</v>
      </c>
    </row>
    <row r="138" spans="8:19" x14ac:dyDescent="0.75">
      <c r="H138">
        <v>0.68</v>
      </c>
      <c r="I138">
        <v>0.16345319151878401</v>
      </c>
      <c r="J138">
        <v>0.15441381931304901</v>
      </c>
      <c r="K138">
        <v>0.16918003559112499</v>
      </c>
      <c r="L138">
        <v>0.161355555057526</v>
      </c>
      <c r="M138">
        <v>0.164930880069733</v>
      </c>
      <c r="N138">
        <v>0.16787970066070601</v>
      </c>
      <c r="O138">
        <v>0.17328877747058899</v>
      </c>
      <c r="P138">
        <v>0.15204226970672599</v>
      </c>
      <c r="Q138">
        <v>0.169506326317787</v>
      </c>
      <c r="R138">
        <v>0.16994640231132499</v>
      </c>
      <c r="S138">
        <f t="shared" si="3"/>
        <v>0.164599695801735</v>
      </c>
    </row>
    <row r="139" spans="8:19" x14ac:dyDescent="0.75">
      <c r="H139">
        <v>0.68500000000000005</v>
      </c>
      <c r="I139">
        <v>0.161757633090019</v>
      </c>
      <c r="J139">
        <v>0.18051537871360801</v>
      </c>
      <c r="K139">
        <v>0.16187737882137301</v>
      </c>
      <c r="L139">
        <v>0.15477633476257299</v>
      </c>
      <c r="M139">
        <v>0.16375140845775599</v>
      </c>
      <c r="N139">
        <v>0.15471763908863101</v>
      </c>
      <c r="O139">
        <v>0.153452768921852</v>
      </c>
      <c r="P139">
        <v>0.156346425414085</v>
      </c>
      <c r="Q139">
        <v>0.165818601846695</v>
      </c>
      <c r="R139">
        <v>0.16289810836315199</v>
      </c>
      <c r="S139">
        <f t="shared" si="3"/>
        <v>0.16159116774797438</v>
      </c>
    </row>
    <row r="140" spans="8:19" x14ac:dyDescent="0.75">
      <c r="H140">
        <v>0.69</v>
      </c>
      <c r="I140">
        <v>0.150772094726563</v>
      </c>
      <c r="J140">
        <v>0.159869864583015</v>
      </c>
      <c r="K140">
        <v>0.173970907926559</v>
      </c>
      <c r="L140">
        <v>0.17229326069355</v>
      </c>
      <c r="M140">
        <v>0.171481624245644</v>
      </c>
      <c r="N140">
        <v>0.150230437517166</v>
      </c>
      <c r="O140">
        <v>0.16482315957546201</v>
      </c>
      <c r="P140">
        <v>0.160815879702568</v>
      </c>
      <c r="Q140">
        <v>0.15902970731258401</v>
      </c>
      <c r="R140">
        <v>0.154698356986046</v>
      </c>
      <c r="S140">
        <f t="shared" si="3"/>
        <v>0.16179852932691571</v>
      </c>
    </row>
    <row r="141" spans="8:19" x14ac:dyDescent="0.75">
      <c r="H141">
        <v>0.69499999999999995</v>
      </c>
      <c r="I141">
        <v>0.144427239894867</v>
      </c>
      <c r="J141">
        <v>0.15876397490501401</v>
      </c>
      <c r="K141">
        <v>0.152050420641899</v>
      </c>
      <c r="L141">
        <v>0.17090998589992501</v>
      </c>
      <c r="M141">
        <v>0.16320011019706701</v>
      </c>
      <c r="N141">
        <v>0.13400433957576799</v>
      </c>
      <c r="O141">
        <v>0.16862857341766399</v>
      </c>
      <c r="P141">
        <v>0.16567325592040999</v>
      </c>
      <c r="Q141">
        <v>0.172401368618011</v>
      </c>
      <c r="R141">
        <v>0.16525852680206299</v>
      </c>
      <c r="S141">
        <f t="shared" si="3"/>
        <v>0.15953177958726877</v>
      </c>
    </row>
    <row r="142" spans="8:19" x14ac:dyDescent="0.75">
      <c r="H142">
        <v>0.7</v>
      </c>
      <c r="I142">
        <v>0.15988315641879999</v>
      </c>
      <c r="J142">
        <v>0.17150352895259899</v>
      </c>
      <c r="K142">
        <v>0.150863572955132</v>
      </c>
      <c r="L142">
        <v>0.15760977566242201</v>
      </c>
      <c r="M142">
        <v>0.17417185008525801</v>
      </c>
      <c r="N142">
        <v>0.14185069501399999</v>
      </c>
      <c r="O142">
        <v>0.16492407023906699</v>
      </c>
      <c r="P142">
        <v>0.16268813610076899</v>
      </c>
      <c r="Q142">
        <v>0.16806460916995999</v>
      </c>
      <c r="R142">
        <v>0.18043465912342099</v>
      </c>
      <c r="S142">
        <f t="shared" si="3"/>
        <v>0.16319940537214281</v>
      </c>
    </row>
    <row r="143" spans="8:19" x14ac:dyDescent="0.75">
      <c r="H143">
        <v>0.70499999999999996</v>
      </c>
      <c r="I143">
        <v>0.14240382611751601</v>
      </c>
      <c r="J143">
        <v>0.162611410021782</v>
      </c>
      <c r="K143">
        <v>0.14402717351913499</v>
      </c>
      <c r="L143">
        <v>0.142350018024445</v>
      </c>
      <c r="M143">
        <v>0.15537098050117501</v>
      </c>
      <c r="N143">
        <v>0.143793299794197</v>
      </c>
      <c r="O143">
        <v>0.139729633927345</v>
      </c>
      <c r="P143">
        <v>0.16697360575199099</v>
      </c>
      <c r="Q143">
        <v>0.15419033169746399</v>
      </c>
      <c r="R143">
        <v>0.15609997510910001</v>
      </c>
      <c r="S143">
        <f t="shared" si="3"/>
        <v>0.150755025446415</v>
      </c>
    </row>
    <row r="144" spans="8:19" x14ac:dyDescent="0.75">
      <c r="H144">
        <v>0.71</v>
      </c>
      <c r="I144">
        <v>0.15808148682117501</v>
      </c>
      <c r="J144">
        <v>0.16664147377014199</v>
      </c>
      <c r="K144">
        <v>0.149299532175064</v>
      </c>
      <c r="L144">
        <v>0.16317300498485601</v>
      </c>
      <c r="M144">
        <v>0.16831362247466999</v>
      </c>
      <c r="N144">
        <v>0.124071337282658</v>
      </c>
      <c r="O144">
        <v>0.15527261793613401</v>
      </c>
      <c r="P144">
        <v>0.161147266626358</v>
      </c>
      <c r="Q144">
        <v>0.145396828651428</v>
      </c>
      <c r="R144">
        <v>0.162539973855019</v>
      </c>
      <c r="S144">
        <f t="shared" si="3"/>
        <v>0.15539371445775038</v>
      </c>
    </row>
    <row r="145" spans="8:19" x14ac:dyDescent="0.75">
      <c r="H145">
        <v>0.71499999999999997</v>
      </c>
      <c r="I145">
        <v>0.14453656971454601</v>
      </c>
      <c r="J145">
        <v>0.16144235432147999</v>
      </c>
      <c r="K145">
        <v>0.15078759193420399</v>
      </c>
      <c r="L145">
        <v>0.163816258311272</v>
      </c>
      <c r="M145">
        <v>0.153200894594193</v>
      </c>
      <c r="N145">
        <v>0.12797714769840199</v>
      </c>
      <c r="O145">
        <v>0.14567598700523399</v>
      </c>
      <c r="P145">
        <v>0.17312729358673101</v>
      </c>
      <c r="Q145">
        <v>0.15220315754413599</v>
      </c>
      <c r="R145">
        <v>0.146278485655785</v>
      </c>
      <c r="S145">
        <f t="shared" si="3"/>
        <v>0.15190457403659829</v>
      </c>
    </row>
    <row r="146" spans="8:19" x14ac:dyDescent="0.75">
      <c r="H146">
        <v>0.72</v>
      </c>
      <c r="I146">
        <v>0.14881022274494199</v>
      </c>
      <c r="J146">
        <v>0.148783653974533</v>
      </c>
      <c r="K146">
        <v>0.15546746551990501</v>
      </c>
      <c r="L146">
        <v>0.155394747853279</v>
      </c>
      <c r="M146">
        <v>0.16774567961692799</v>
      </c>
      <c r="N146">
        <v>0.153293237090111</v>
      </c>
      <c r="O146">
        <v>0.13724622130394001</v>
      </c>
      <c r="P146">
        <v>0.15280781686306</v>
      </c>
      <c r="Q146">
        <v>0.163778156042099</v>
      </c>
      <c r="R146">
        <v>0.146812409162521</v>
      </c>
      <c r="S146">
        <f t="shared" si="3"/>
        <v>0.15301396101713177</v>
      </c>
    </row>
    <row r="147" spans="8:19" x14ac:dyDescent="0.75">
      <c r="H147">
        <v>0.72499999999999998</v>
      </c>
      <c r="I147">
        <v>0.13263151049614</v>
      </c>
      <c r="J147">
        <v>0.13945463299751301</v>
      </c>
      <c r="K147">
        <v>0.14139437675476099</v>
      </c>
      <c r="L147">
        <v>0.141482934355736</v>
      </c>
      <c r="M147">
        <v>0.14556285738944999</v>
      </c>
      <c r="N147">
        <v>0.15047581493854501</v>
      </c>
      <c r="O147">
        <v>0.13380804657936099</v>
      </c>
      <c r="P147">
        <v>0.14414805173873901</v>
      </c>
      <c r="Q147">
        <v>0.15236486494541199</v>
      </c>
      <c r="R147">
        <v>0.16267025470733601</v>
      </c>
      <c r="S147">
        <f t="shared" si="3"/>
        <v>0.14439933449029929</v>
      </c>
    </row>
    <row r="148" spans="8:19" x14ac:dyDescent="0.75">
      <c r="H148">
        <v>0.73</v>
      </c>
      <c r="I148">
        <v>0.14424993097782099</v>
      </c>
      <c r="J148">
        <v>0.14204798638820601</v>
      </c>
      <c r="K148">
        <v>0.148116439580917</v>
      </c>
      <c r="L148">
        <v>0.14974804222583801</v>
      </c>
      <c r="M148">
        <v>0.14427210390567799</v>
      </c>
      <c r="N148">
        <v>0.15662118792533899</v>
      </c>
      <c r="O148">
        <v>0.13965833187103299</v>
      </c>
      <c r="P148">
        <v>0.134733140468597</v>
      </c>
      <c r="Q148">
        <v>0.125323325395584</v>
      </c>
      <c r="R148">
        <v>0.16235546767711601</v>
      </c>
      <c r="S148">
        <f t="shared" si="3"/>
        <v>0.14471259564161287</v>
      </c>
    </row>
    <row r="149" spans="8:19" x14ac:dyDescent="0.75">
      <c r="H149">
        <v>0.73499999999999999</v>
      </c>
      <c r="I149">
        <v>0.13867382705211601</v>
      </c>
      <c r="J149">
        <v>0.14976894855499301</v>
      </c>
      <c r="K149">
        <v>0.14734739065170299</v>
      </c>
      <c r="L149">
        <v>0.141665279865265</v>
      </c>
      <c r="M149">
        <v>0.156360849738121</v>
      </c>
      <c r="N149">
        <v>0.18763163685798601</v>
      </c>
      <c r="O149">
        <v>0.129812866449356</v>
      </c>
      <c r="P149">
        <v>0.128690630197525</v>
      </c>
      <c r="Q149">
        <v>0.12980671226978299</v>
      </c>
      <c r="R149">
        <v>0.13573984801769301</v>
      </c>
      <c r="S149">
        <f t="shared" si="3"/>
        <v>0.14454979896545411</v>
      </c>
    </row>
    <row r="150" spans="8:19" x14ac:dyDescent="0.75">
      <c r="H150">
        <v>0.74</v>
      </c>
      <c r="I150">
        <v>0.13587749004364</v>
      </c>
      <c r="J150">
        <v>0.16113470494747201</v>
      </c>
      <c r="K150">
        <v>0.151223734021187</v>
      </c>
      <c r="L150">
        <v>0.15493246912956199</v>
      </c>
      <c r="M150">
        <v>0.16126093268394501</v>
      </c>
      <c r="N150">
        <v>0.175363585352898</v>
      </c>
      <c r="O150">
        <v>0.118629418313503</v>
      </c>
      <c r="P150">
        <v>0.121451891958714</v>
      </c>
      <c r="Q150">
        <v>0.13288888335228</v>
      </c>
      <c r="R150">
        <v>0.10489253699779499</v>
      </c>
      <c r="S150">
        <f t="shared" si="3"/>
        <v>0.14176556468009963</v>
      </c>
    </row>
    <row r="151" spans="8:19" x14ac:dyDescent="0.75">
      <c r="H151">
        <v>0.745</v>
      </c>
      <c r="I151">
        <v>0.123057715594769</v>
      </c>
      <c r="J151">
        <v>0.15007765591144601</v>
      </c>
      <c r="K151">
        <v>0.147911876440048</v>
      </c>
      <c r="L151">
        <v>0.15375280380249001</v>
      </c>
      <c r="M151">
        <v>0.14673635363578799</v>
      </c>
      <c r="N151">
        <v>0.164718687534332</v>
      </c>
      <c r="O151">
        <v>0.115404024720192</v>
      </c>
      <c r="P151">
        <v>0.13476406037807501</v>
      </c>
      <c r="Q151">
        <v>0.14328500628471399</v>
      </c>
      <c r="R151">
        <v>0.14002676308155099</v>
      </c>
      <c r="S151">
        <f t="shared" si="3"/>
        <v>0.14197349473834051</v>
      </c>
    </row>
    <row r="152" spans="8:19" x14ac:dyDescent="0.75">
      <c r="H152">
        <v>0.75</v>
      </c>
      <c r="I152">
        <v>0.122464530169964</v>
      </c>
      <c r="J152">
        <v>0.14939792454242701</v>
      </c>
      <c r="K152">
        <v>0.120333842933178</v>
      </c>
      <c r="L152">
        <v>0.16022266447544101</v>
      </c>
      <c r="M152">
        <v>0.13773517310619399</v>
      </c>
      <c r="N152">
        <v>0.175720319151878</v>
      </c>
      <c r="O152">
        <v>0.116450659930706</v>
      </c>
      <c r="P152">
        <v>0.13143111765384699</v>
      </c>
      <c r="Q152">
        <v>0.13627527654171001</v>
      </c>
      <c r="R152">
        <v>0.14552411437034601</v>
      </c>
      <c r="S152">
        <f t="shared" si="3"/>
        <v>0.13955556228756913</v>
      </c>
    </row>
    <row r="153" spans="8:19" x14ac:dyDescent="0.75">
      <c r="H153">
        <v>0.755</v>
      </c>
      <c r="I153">
        <v>0.13138195872306799</v>
      </c>
      <c r="J153">
        <v>0.13793502748012501</v>
      </c>
      <c r="K153">
        <v>0.13336056470870999</v>
      </c>
      <c r="L153">
        <v>0.16945467889308899</v>
      </c>
      <c r="M153">
        <v>0.120475336909294</v>
      </c>
      <c r="N153">
        <v>0.159706071019173</v>
      </c>
      <c r="O153">
        <v>0.11498212069273001</v>
      </c>
      <c r="P153">
        <v>0.154012486338615</v>
      </c>
      <c r="Q153">
        <v>0.147178664803505</v>
      </c>
      <c r="R153">
        <v>0.13626757264137301</v>
      </c>
      <c r="S153">
        <f t="shared" si="3"/>
        <v>0.14047544822096819</v>
      </c>
    </row>
    <row r="154" spans="8:19" x14ac:dyDescent="0.75">
      <c r="H154">
        <v>0.76</v>
      </c>
      <c r="I154">
        <v>0.13444159924984</v>
      </c>
      <c r="J154">
        <v>0.11624583601951601</v>
      </c>
      <c r="K154">
        <v>0.112088173627853</v>
      </c>
      <c r="L154">
        <v>0.14898252487182601</v>
      </c>
      <c r="M154">
        <v>0.133395105600357</v>
      </c>
      <c r="N154">
        <v>0.14219263195991499</v>
      </c>
      <c r="O154">
        <v>0.129590839147568</v>
      </c>
      <c r="P154">
        <v>0.15758349001407601</v>
      </c>
      <c r="Q154">
        <v>0.13707289099693301</v>
      </c>
      <c r="R154">
        <v>0.13046565651893599</v>
      </c>
      <c r="S154">
        <f t="shared" si="3"/>
        <v>0.13420587480068197</v>
      </c>
    </row>
    <row r="155" spans="8:19" x14ac:dyDescent="0.75">
      <c r="H155">
        <v>0.76500000000000001</v>
      </c>
      <c r="I155">
        <v>0.13451366126537301</v>
      </c>
      <c r="J155">
        <v>0.12558697164058699</v>
      </c>
      <c r="K155">
        <v>9.9821388721466106E-2</v>
      </c>
      <c r="L155">
        <v>0.148522108793259</v>
      </c>
      <c r="M155">
        <v>0.13525278866290999</v>
      </c>
      <c r="N155">
        <v>0.14127668738365201</v>
      </c>
      <c r="O155">
        <v>0.14097280800342599</v>
      </c>
      <c r="P155">
        <v>0.16277778148651101</v>
      </c>
      <c r="Q155">
        <v>0.15578989684581801</v>
      </c>
      <c r="R155">
        <v>0.10988494008779499</v>
      </c>
      <c r="S155">
        <f t="shared" si="3"/>
        <v>0.1354399032890797</v>
      </c>
    </row>
    <row r="156" spans="8:19" x14ac:dyDescent="0.75">
      <c r="H156">
        <v>0.77</v>
      </c>
      <c r="I156">
        <v>0.1190435141325</v>
      </c>
      <c r="J156">
        <v>0.119356699287891</v>
      </c>
      <c r="K156">
        <v>9.2280007898807498E-2</v>
      </c>
      <c r="L156">
        <v>0.137521326541901</v>
      </c>
      <c r="M156">
        <v>0.157834082841873</v>
      </c>
      <c r="N156">
        <v>0.12761253118515001</v>
      </c>
      <c r="O156">
        <v>0.15343429148197199</v>
      </c>
      <c r="P156">
        <v>0.133468046784401</v>
      </c>
      <c r="Q156">
        <v>0.118349999189377</v>
      </c>
      <c r="R156">
        <v>0.13372133672237399</v>
      </c>
      <c r="S156">
        <f t="shared" si="3"/>
        <v>0.12926218360662464</v>
      </c>
    </row>
    <row r="157" spans="8:19" x14ac:dyDescent="0.75">
      <c r="H157">
        <v>0.77500000000000002</v>
      </c>
      <c r="I157">
        <v>9.4233594834804493E-2</v>
      </c>
      <c r="J157">
        <v>0.110561475157738</v>
      </c>
      <c r="K157">
        <v>9.7958222031593295E-2</v>
      </c>
      <c r="L157">
        <v>0.14219063520431499</v>
      </c>
      <c r="M157">
        <v>0.164824843406677</v>
      </c>
      <c r="N157">
        <v>0.13339403271675099</v>
      </c>
      <c r="O157">
        <v>0.16154173016548201</v>
      </c>
      <c r="P157">
        <v>0.142817348241806</v>
      </c>
      <c r="Q157">
        <v>0.11819132417440401</v>
      </c>
      <c r="R157">
        <v>0.15745295584201799</v>
      </c>
      <c r="S157">
        <f t="shared" si="3"/>
        <v>0.13231661617755885</v>
      </c>
    </row>
    <row r="158" spans="8:19" x14ac:dyDescent="0.75">
      <c r="H158">
        <v>0.78</v>
      </c>
      <c r="I158">
        <v>8.7000347673893003E-2</v>
      </c>
      <c r="J158">
        <v>0.11963495612144499</v>
      </c>
      <c r="K158">
        <v>0.116382546722889</v>
      </c>
      <c r="L158">
        <v>0.11575819551944699</v>
      </c>
      <c r="M158">
        <v>0.18779619038105</v>
      </c>
      <c r="N158">
        <v>0.12522140145301799</v>
      </c>
      <c r="O158">
        <v>0.184134796261787</v>
      </c>
      <c r="P158">
        <v>0.129646420478821</v>
      </c>
      <c r="Q158">
        <v>8.5358768701553303E-2</v>
      </c>
      <c r="R158">
        <v>0.14401210844516801</v>
      </c>
      <c r="S158">
        <f t="shared" si="3"/>
        <v>0.12949457317590712</v>
      </c>
    </row>
    <row r="159" spans="8:19" x14ac:dyDescent="0.75">
      <c r="H159">
        <v>0.78500000000000003</v>
      </c>
      <c r="I159">
        <v>8.0421708524227101E-2</v>
      </c>
      <c r="J159">
        <v>0.105093203485012</v>
      </c>
      <c r="K159">
        <v>0.10820991545915599</v>
      </c>
      <c r="L159">
        <v>0.11560079455375701</v>
      </c>
      <c r="M159">
        <v>0.18295118212699901</v>
      </c>
      <c r="N159">
        <v>0.1010956838727</v>
      </c>
      <c r="O159">
        <v>0.175008505582809</v>
      </c>
      <c r="P159">
        <v>0.10767113417387</v>
      </c>
      <c r="Q159">
        <v>7.9397842288017301E-2</v>
      </c>
      <c r="R159">
        <v>0.117523871362209</v>
      </c>
      <c r="S159">
        <f t="shared" si="3"/>
        <v>0.11729738414287565</v>
      </c>
    </row>
    <row r="160" spans="8:19" x14ac:dyDescent="0.75">
      <c r="H160">
        <v>0.79</v>
      </c>
      <c r="I160">
        <v>8.5156612098216997E-2</v>
      </c>
      <c r="J160">
        <v>0.131660506129265</v>
      </c>
      <c r="K160">
        <v>0.113639943301678</v>
      </c>
      <c r="L160">
        <v>9.4013392925262507E-2</v>
      </c>
      <c r="M160">
        <v>0.17246820032596599</v>
      </c>
      <c r="N160">
        <v>0.11649238318204901</v>
      </c>
      <c r="O160">
        <v>0.16739690303802501</v>
      </c>
      <c r="P160">
        <v>0.123141549527645</v>
      </c>
      <c r="Q160">
        <v>8.9647680521011394E-2</v>
      </c>
      <c r="R160">
        <v>9.7276367247104603E-2</v>
      </c>
      <c r="S160">
        <f t="shared" si="3"/>
        <v>0.11908935382962235</v>
      </c>
    </row>
    <row r="161" spans="8:19" x14ac:dyDescent="0.75">
      <c r="H161">
        <v>0.79500000000000004</v>
      </c>
      <c r="I161">
        <v>7.2676815092563601E-2</v>
      </c>
      <c r="J161">
        <v>0.12442690134048499</v>
      </c>
      <c r="K161">
        <v>0.11541977524757401</v>
      </c>
      <c r="L161">
        <v>9.9520765244960799E-2</v>
      </c>
      <c r="M161">
        <v>0.17269925773143799</v>
      </c>
      <c r="N161">
        <v>0.123559467494488</v>
      </c>
      <c r="O161">
        <v>0.18004159629344901</v>
      </c>
      <c r="P161">
        <v>0.117014564573765</v>
      </c>
      <c r="Q161">
        <v>9.2689380049705505E-2</v>
      </c>
      <c r="R161">
        <v>8.6178973317146301E-2</v>
      </c>
      <c r="S161">
        <f t="shared" si="3"/>
        <v>0.11842274963855752</v>
      </c>
    </row>
    <row r="162" spans="8:19" x14ac:dyDescent="0.75">
      <c r="H162">
        <v>0.8</v>
      </c>
      <c r="I162">
        <v>7.0122241973876995E-2</v>
      </c>
      <c r="J162">
        <v>0.112887196242809</v>
      </c>
      <c r="K162">
        <v>0.113065965473652</v>
      </c>
      <c r="L162">
        <v>9.62083265185356E-2</v>
      </c>
      <c r="M162">
        <v>0.167760580778122</v>
      </c>
      <c r="N162">
        <v>0.136169359087944</v>
      </c>
      <c r="O162">
        <v>0.188358530402184</v>
      </c>
      <c r="P162">
        <v>0.118765026330948</v>
      </c>
      <c r="Q162">
        <v>0.10283587872982</v>
      </c>
      <c r="R162">
        <v>8.2536004483699799E-2</v>
      </c>
      <c r="S162">
        <f t="shared" si="3"/>
        <v>0.11887091100215916</v>
      </c>
    </row>
    <row r="163" spans="8:19" x14ac:dyDescent="0.75">
      <c r="H163">
        <v>0.80500000000000005</v>
      </c>
      <c r="I163">
        <v>8.1282287836074801E-2</v>
      </c>
      <c r="J163">
        <v>0.13593401014804801</v>
      </c>
      <c r="K163">
        <v>0.106135293841362</v>
      </c>
      <c r="L163">
        <v>9.6274301409721402E-2</v>
      </c>
      <c r="M163">
        <v>0.18146285414695701</v>
      </c>
      <c r="N163">
        <v>0.154076263308525</v>
      </c>
      <c r="O163">
        <v>0.16920457780361201</v>
      </c>
      <c r="P163">
        <v>0.113807387650013</v>
      </c>
      <c r="Q163">
        <v>0.10703749954700501</v>
      </c>
      <c r="R163">
        <v>9.1853506863117204E-2</v>
      </c>
      <c r="S163">
        <f t="shared" si="3"/>
        <v>0.12370679825544353</v>
      </c>
    </row>
    <row r="164" spans="8:19" x14ac:dyDescent="0.75">
      <c r="H164">
        <v>0.81</v>
      </c>
      <c r="I164">
        <v>8.76815021038055E-2</v>
      </c>
      <c r="J164">
        <v>0.123545497655869</v>
      </c>
      <c r="K164">
        <v>0.112704560160637</v>
      </c>
      <c r="L164">
        <v>0.104175582528114</v>
      </c>
      <c r="M164">
        <v>0.19400419294834101</v>
      </c>
      <c r="N164">
        <v>0.153963357210159</v>
      </c>
      <c r="O164">
        <v>0.16329483687877699</v>
      </c>
      <c r="P164">
        <v>0.110544823110104</v>
      </c>
      <c r="Q164">
        <v>9.7035393118858296E-2</v>
      </c>
      <c r="R164">
        <v>8.9339949190616594E-2</v>
      </c>
      <c r="S164">
        <f t="shared" si="3"/>
        <v>0.12362896949052815</v>
      </c>
    </row>
    <row r="165" spans="8:19" x14ac:dyDescent="0.75">
      <c r="H165">
        <v>0.81499999999999995</v>
      </c>
      <c r="I165">
        <v>7.6617829501628903E-2</v>
      </c>
      <c r="J165">
        <v>0.10909946262836499</v>
      </c>
      <c r="K165">
        <v>0.108058668673038</v>
      </c>
      <c r="L165">
        <v>9.54326167702675E-2</v>
      </c>
      <c r="M165">
        <v>0.18182279169559501</v>
      </c>
      <c r="N165">
        <v>0.165668219327927</v>
      </c>
      <c r="O165">
        <v>0.17036059498786901</v>
      </c>
      <c r="P165">
        <v>0.11318239569664</v>
      </c>
      <c r="Q165">
        <v>8.4718778729438796E-2</v>
      </c>
      <c r="R165">
        <v>8.4355898201465607E-2</v>
      </c>
      <c r="S165">
        <f t="shared" si="3"/>
        <v>0.11893172562122348</v>
      </c>
    </row>
    <row r="166" spans="8:19" x14ac:dyDescent="0.75">
      <c r="H166">
        <v>0.82</v>
      </c>
      <c r="I166">
        <v>6.4172714948654203E-2</v>
      </c>
      <c r="J166">
        <v>9.2209130525589003E-2</v>
      </c>
      <c r="K166">
        <v>0.11088740080595</v>
      </c>
      <c r="L166">
        <v>9.6294559538364397E-2</v>
      </c>
      <c r="M166">
        <v>0.113350637257099</v>
      </c>
      <c r="N166">
        <v>0.18577450513839699</v>
      </c>
      <c r="O166">
        <v>0.17989590764045699</v>
      </c>
      <c r="P166">
        <v>0.10644100606441501</v>
      </c>
      <c r="Q166">
        <v>7.3736481368541704E-2</v>
      </c>
      <c r="R166">
        <v>8.7303988635539995E-2</v>
      </c>
      <c r="S166">
        <f t="shared" si="3"/>
        <v>0.11100663319230072</v>
      </c>
    </row>
    <row r="167" spans="8:19" x14ac:dyDescent="0.75">
      <c r="H167">
        <v>0.82499999999999996</v>
      </c>
      <c r="I167">
        <v>6.2540069222450298E-2</v>
      </c>
      <c r="J167">
        <v>8.6534850299358396E-2</v>
      </c>
      <c r="K167">
        <v>0.128687113523483</v>
      </c>
      <c r="L167">
        <v>9.1436192393302904E-2</v>
      </c>
      <c r="M167">
        <v>0.116043522953987</v>
      </c>
      <c r="N167">
        <v>0.14893426001071899</v>
      </c>
      <c r="O167">
        <v>0.178877502679825</v>
      </c>
      <c r="P167">
        <v>9.7618095576763195E-2</v>
      </c>
      <c r="Q167">
        <v>7.2799570858478505E-2</v>
      </c>
      <c r="R167">
        <v>8.9946627616882296E-2</v>
      </c>
      <c r="S167">
        <f t="shared" si="3"/>
        <v>0.10734178051352497</v>
      </c>
    </row>
    <row r="168" spans="8:19" x14ac:dyDescent="0.75">
      <c r="H168">
        <v>0.83</v>
      </c>
      <c r="I168">
        <v>5.8212790638208403E-2</v>
      </c>
      <c r="J168">
        <v>8.2268327474594102E-2</v>
      </c>
      <c r="K168">
        <v>0.134962007403374</v>
      </c>
      <c r="L168">
        <v>8.3737969398498494E-2</v>
      </c>
      <c r="M168">
        <v>0.127720326185226</v>
      </c>
      <c r="N168">
        <v>0.151252761483192</v>
      </c>
      <c r="O168">
        <v>0.19663964211940799</v>
      </c>
      <c r="P168">
        <v>9.4241283833980602E-2</v>
      </c>
      <c r="Q168">
        <v>6.5440602600574493E-2</v>
      </c>
      <c r="R168">
        <v>8.9790284633636502E-2</v>
      </c>
      <c r="S168">
        <f t="shared" si="3"/>
        <v>0.10842659957706927</v>
      </c>
    </row>
    <row r="169" spans="8:19" x14ac:dyDescent="0.75">
      <c r="H169">
        <v>0.83499999999999996</v>
      </c>
      <c r="I169">
        <v>5.3418554365634897E-2</v>
      </c>
      <c r="J169">
        <v>7.3126941919326796E-2</v>
      </c>
      <c r="K169">
        <v>0.139440312981606</v>
      </c>
      <c r="L169">
        <v>6.9867655634880094E-2</v>
      </c>
      <c r="M169">
        <v>0.13678865134716001</v>
      </c>
      <c r="N169">
        <v>0.126849189400673</v>
      </c>
      <c r="O169">
        <v>0.20127846300602001</v>
      </c>
      <c r="P169">
        <v>7.1180902421474498E-2</v>
      </c>
      <c r="Q169">
        <v>5.17605431377888E-2</v>
      </c>
      <c r="R169">
        <v>9.2187859117984799E-2</v>
      </c>
      <c r="S169">
        <f t="shared" si="3"/>
        <v>0.10158990733325488</v>
      </c>
    </row>
    <row r="170" spans="8:19" x14ac:dyDescent="0.75">
      <c r="H170">
        <v>0.84</v>
      </c>
      <c r="I170">
        <v>4.98483180999756E-2</v>
      </c>
      <c r="J170">
        <v>7.5288847088813796E-2</v>
      </c>
      <c r="K170">
        <v>0.14527496695518499</v>
      </c>
      <c r="L170">
        <v>6.6655777394771604E-2</v>
      </c>
      <c r="M170">
        <v>0.15538614988326999</v>
      </c>
      <c r="N170">
        <v>0.122947931289673</v>
      </c>
      <c r="O170">
        <v>0.18270717561245001</v>
      </c>
      <c r="P170">
        <v>6.5672822296619401E-2</v>
      </c>
      <c r="Q170">
        <v>4.84783500432968E-2</v>
      </c>
      <c r="R170">
        <v>9.2179276049137102E-2</v>
      </c>
      <c r="S170">
        <f t="shared" si="3"/>
        <v>0.10044396147131922</v>
      </c>
    </row>
    <row r="171" spans="8:19" x14ac:dyDescent="0.75">
      <c r="H171">
        <v>0.84499999999999997</v>
      </c>
      <c r="I171">
        <v>3.66484448313713E-2</v>
      </c>
      <c r="J171">
        <v>5.8529604226350798E-2</v>
      </c>
      <c r="K171">
        <v>0.15375214815139801</v>
      </c>
      <c r="L171">
        <v>6.8295478820800795E-2</v>
      </c>
      <c r="M171">
        <v>0.14495013654232</v>
      </c>
      <c r="N171">
        <v>0.14133009314537001</v>
      </c>
      <c r="O171">
        <v>0.19141565263271301</v>
      </c>
      <c r="P171">
        <v>5.0776410847902298E-2</v>
      </c>
      <c r="Q171">
        <v>4.3751556426286697E-2</v>
      </c>
      <c r="R171">
        <v>0.10721606016159101</v>
      </c>
      <c r="S171">
        <f t="shared" si="3"/>
        <v>9.9666558578610398E-2</v>
      </c>
    </row>
    <row r="172" spans="8:19" x14ac:dyDescent="0.75">
      <c r="H172">
        <v>0.85</v>
      </c>
      <c r="I172">
        <v>2.9356909915804901E-2</v>
      </c>
      <c r="J172">
        <v>5.2890602499246597E-2</v>
      </c>
      <c r="K172">
        <v>0.15063914656639099</v>
      </c>
      <c r="L172">
        <v>5.86517043411732E-2</v>
      </c>
      <c r="M172">
        <v>0.140226274728775</v>
      </c>
      <c r="N172">
        <v>0.133619248867035</v>
      </c>
      <c r="O172">
        <v>0.16725195944309201</v>
      </c>
      <c r="P172">
        <v>4.40026298165321E-2</v>
      </c>
      <c r="Q172">
        <v>4.5634422451257699E-2</v>
      </c>
      <c r="R172">
        <v>0.11961137503385499</v>
      </c>
      <c r="S172">
        <f t="shared" si="3"/>
        <v>9.418842736631626E-2</v>
      </c>
    </row>
    <row r="173" spans="8:19" x14ac:dyDescent="0.75">
      <c r="H173">
        <v>0.85499999999999998</v>
      </c>
      <c r="I173">
        <v>3.72309274971485E-2</v>
      </c>
      <c r="J173">
        <v>4.8457287251949303E-2</v>
      </c>
      <c r="K173">
        <v>0.164897575974464</v>
      </c>
      <c r="L173">
        <v>5.2626747637987102E-2</v>
      </c>
      <c r="M173">
        <v>0.142487898468971</v>
      </c>
      <c r="N173">
        <v>0.12513485550880399</v>
      </c>
      <c r="O173">
        <v>0.14068357646465299</v>
      </c>
      <c r="P173">
        <v>3.5520359873771702E-2</v>
      </c>
      <c r="Q173">
        <v>4.1825287044048302E-2</v>
      </c>
      <c r="R173">
        <v>0.108233332633972</v>
      </c>
      <c r="S173">
        <f t="shared" si="3"/>
        <v>8.9709784835576872E-2</v>
      </c>
    </row>
    <row r="174" spans="8:19" x14ac:dyDescent="0.75">
      <c r="H174">
        <v>0.86</v>
      </c>
      <c r="I174">
        <v>3.4933403134346001E-2</v>
      </c>
      <c r="J174">
        <v>4.5266740024089799E-2</v>
      </c>
      <c r="K174">
        <v>0.165242925286293</v>
      </c>
      <c r="L174">
        <v>5.5445928126573597E-2</v>
      </c>
      <c r="M174">
        <v>0.12700493633747101</v>
      </c>
      <c r="N174">
        <v>0.12739232182502699</v>
      </c>
      <c r="O174">
        <v>0.17136435210704801</v>
      </c>
      <c r="P174">
        <v>3.7678673863410998E-2</v>
      </c>
      <c r="Q174">
        <v>4.0616728365421302E-2</v>
      </c>
      <c r="R174">
        <v>0.126957342028618</v>
      </c>
      <c r="S174">
        <f t="shared" si="3"/>
        <v>9.3190335109829867E-2</v>
      </c>
    </row>
    <row r="175" spans="8:19" x14ac:dyDescent="0.75">
      <c r="H175">
        <v>0.86499999999999999</v>
      </c>
      <c r="I175">
        <v>3.1441994011402102E-2</v>
      </c>
      <c r="J175">
        <v>3.4761965274810798E-2</v>
      </c>
      <c r="K175">
        <v>0.178125619888306</v>
      </c>
      <c r="L175">
        <v>4.7088213264942197E-2</v>
      </c>
      <c r="M175">
        <v>0.10988184809684801</v>
      </c>
      <c r="N175">
        <v>0.119103826582432</v>
      </c>
      <c r="O175">
        <v>0.18424622714519501</v>
      </c>
      <c r="P175">
        <v>4.1134715080261203E-2</v>
      </c>
      <c r="Q175">
        <v>4.3168868869543103E-2</v>
      </c>
      <c r="R175">
        <v>0.124950997531414</v>
      </c>
      <c r="S175">
        <f t="shared" si="3"/>
        <v>9.1390427574515445E-2</v>
      </c>
    </row>
    <row r="176" spans="8:19" x14ac:dyDescent="0.75">
      <c r="H176">
        <v>0.87</v>
      </c>
      <c r="I176">
        <v>3.0547758564353E-2</v>
      </c>
      <c r="J176">
        <v>3.55482585728168E-2</v>
      </c>
      <c r="K176">
        <v>0.14435039460658999</v>
      </c>
      <c r="L176">
        <v>3.12325954437256E-2</v>
      </c>
      <c r="M176">
        <v>0.117534406483173</v>
      </c>
      <c r="N176">
        <v>0.107906103134155</v>
      </c>
      <c r="O176">
        <v>0.175428807735443</v>
      </c>
      <c r="P176">
        <v>4.5187357813119902E-2</v>
      </c>
      <c r="Q176">
        <v>3.1959347426891299E-2</v>
      </c>
      <c r="R176">
        <v>0.11103381216526</v>
      </c>
      <c r="S176">
        <f t="shared" si="3"/>
        <v>8.3072884194552749E-2</v>
      </c>
    </row>
    <row r="177" spans="8:19" x14ac:dyDescent="0.75">
      <c r="H177">
        <v>0.875</v>
      </c>
      <c r="I177">
        <v>3.1022757291793799E-2</v>
      </c>
      <c r="J177">
        <v>3.3469341695308699E-2</v>
      </c>
      <c r="K177">
        <v>0.125379368662834</v>
      </c>
      <c r="L177">
        <v>3.0376730486750599E-2</v>
      </c>
      <c r="M177">
        <v>0.100848160684109</v>
      </c>
      <c r="N177">
        <v>9.65630859136581E-2</v>
      </c>
      <c r="O177">
        <v>0.18168035149574299</v>
      </c>
      <c r="P177">
        <v>3.5122890025377301E-2</v>
      </c>
      <c r="Q177">
        <v>3.62746268510818E-2</v>
      </c>
      <c r="R177">
        <v>0.124194167554379</v>
      </c>
      <c r="S177">
        <f t="shared" si="3"/>
        <v>7.9493148066103525E-2</v>
      </c>
    </row>
    <row r="178" spans="8:19" x14ac:dyDescent="0.75">
      <c r="H178">
        <v>0.88</v>
      </c>
      <c r="I178">
        <v>3.8788650184869801E-2</v>
      </c>
      <c r="J178">
        <v>4.2470842599868802E-2</v>
      </c>
      <c r="K178">
        <v>0.111606009304523</v>
      </c>
      <c r="L178">
        <v>3.7581060081720401E-2</v>
      </c>
      <c r="M178">
        <v>0.134361192584038</v>
      </c>
      <c r="N178">
        <v>7.5861178338527693E-2</v>
      </c>
      <c r="O178">
        <v>0.17074501514434801</v>
      </c>
      <c r="P178">
        <v>3.5141937434673302E-2</v>
      </c>
      <c r="Q178">
        <v>3.2578609883785199E-2</v>
      </c>
      <c r="R178">
        <v>9.3356706202030196E-2</v>
      </c>
      <c r="S178">
        <f t="shared" si="3"/>
        <v>7.7249120175838445E-2</v>
      </c>
    </row>
    <row r="179" spans="8:19" x14ac:dyDescent="0.75">
      <c r="H179">
        <v>0.88500000000000001</v>
      </c>
      <c r="I179">
        <v>3.3565416932105997E-2</v>
      </c>
      <c r="J179">
        <v>4.3398786336183499E-2</v>
      </c>
      <c r="K179">
        <v>8.8516429066658006E-2</v>
      </c>
      <c r="L179">
        <v>4.3273765593767201E-2</v>
      </c>
      <c r="M179">
        <v>0.13294599950313599</v>
      </c>
      <c r="N179">
        <v>6.9399915635585799E-2</v>
      </c>
      <c r="O179">
        <v>0.15442019701004001</v>
      </c>
      <c r="P179">
        <v>3.8515489548444699E-2</v>
      </c>
      <c r="Q179">
        <v>3.5490922629833201E-2</v>
      </c>
      <c r="R179">
        <v>8.84880721569061E-2</v>
      </c>
      <c r="S179">
        <f t="shared" si="3"/>
        <v>7.2801499441266057E-2</v>
      </c>
    </row>
    <row r="180" spans="8:19" x14ac:dyDescent="0.75">
      <c r="H180">
        <v>0.89</v>
      </c>
      <c r="I180">
        <v>2.8331466019153598E-2</v>
      </c>
      <c r="J180">
        <v>4.2752034962177297E-2</v>
      </c>
      <c r="K180">
        <v>9.6818029880523696E-2</v>
      </c>
      <c r="L180">
        <v>3.7456851452589E-2</v>
      </c>
      <c r="M180">
        <v>0.14967584609985399</v>
      </c>
      <c r="N180">
        <v>7.5954020023345906E-2</v>
      </c>
      <c r="O180">
        <v>0.141281887888908</v>
      </c>
      <c r="P180">
        <v>3.8238368928432499E-2</v>
      </c>
      <c r="Q180">
        <v>3.4665524959564202E-2</v>
      </c>
      <c r="R180">
        <v>8.5355676710605594E-2</v>
      </c>
      <c r="S180">
        <f t="shared" si="3"/>
        <v>7.3052970692515373E-2</v>
      </c>
    </row>
    <row r="181" spans="8:19" x14ac:dyDescent="0.75">
      <c r="H181">
        <v>0.89500000000000002</v>
      </c>
      <c r="I181">
        <v>3.0285751447081601E-2</v>
      </c>
      <c r="J181">
        <v>4.1188828647136702E-2</v>
      </c>
      <c r="K181">
        <v>9.7828194499015794E-2</v>
      </c>
      <c r="L181">
        <v>3.7719316780567197E-2</v>
      </c>
      <c r="M181">
        <v>0.17289426922798201</v>
      </c>
      <c r="N181">
        <v>7.6235927641391796E-2</v>
      </c>
      <c r="O181">
        <v>0.12213706225156799</v>
      </c>
      <c r="P181">
        <v>3.8099069148302099E-2</v>
      </c>
      <c r="Q181">
        <v>3.4682348370552098E-2</v>
      </c>
      <c r="R181">
        <v>9.8875142633914906E-2</v>
      </c>
      <c r="S181">
        <f t="shared" si="3"/>
        <v>7.4994591064751231E-2</v>
      </c>
    </row>
    <row r="182" spans="8:19" x14ac:dyDescent="0.75">
      <c r="H182">
        <v>0.9</v>
      </c>
      <c r="I182">
        <v>3.1061127781867998E-2</v>
      </c>
      <c r="J182">
        <v>2.57061645388603E-2</v>
      </c>
      <c r="K182">
        <v>7.3270641267299694E-2</v>
      </c>
      <c r="L182">
        <v>3.5089332610368701E-2</v>
      </c>
      <c r="M182">
        <v>0.15811382234096499</v>
      </c>
      <c r="N182">
        <v>7.1414545178413405E-2</v>
      </c>
      <c r="O182">
        <v>0.110256560146809</v>
      </c>
      <c r="P182">
        <v>3.2371435314416899E-2</v>
      </c>
      <c r="Q182">
        <v>3.0150717124342901E-2</v>
      </c>
      <c r="R182">
        <v>7.8797310590744005E-2</v>
      </c>
      <c r="S182">
        <f t="shared" si="3"/>
        <v>6.462316568940879E-2</v>
      </c>
    </row>
    <row r="183" spans="8:19" x14ac:dyDescent="0.75">
      <c r="H183">
        <v>0.90500000000000003</v>
      </c>
      <c r="I183">
        <v>3.8082115352153799E-2</v>
      </c>
      <c r="J183">
        <v>4.1272379457950599E-2</v>
      </c>
      <c r="K183">
        <v>7.6795600354671506E-2</v>
      </c>
      <c r="L183">
        <v>3.4435477107763297E-2</v>
      </c>
      <c r="M183">
        <v>0.11311116069555301</v>
      </c>
      <c r="N183">
        <v>5.7364974170923198E-2</v>
      </c>
      <c r="O183">
        <v>8.7790891528129605E-2</v>
      </c>
      <c r="P183">
        <v>2.6361985132098201E-2</v>
      </c>
      <c r="Q183">
        <v>3.28651517629623E-2</v>
      </c>
      <c r="R183">
        <v>7.6926529407501207E-2</v>
      </c>
      <c r="S183">
        <f t="shared" si="3"/>
        <v>5.8500626496970673E-2</v>
      </c>
    </row>
    <row r="184" spans="8:19" x14ac:dyDescent="0.75">
      <c r="H184">
        <v>0.91</v>
      </c>
      <c r="I184">
        <v>3.6135662347078303E-2</v>
      </c>
      <c r="J184">
        <v>3.7267003208398798E-2</v>
      </c>
      <c r="K184">
        <v>7.1601383388042505E-2</v>
      </c>
      <c r="L184">
        <v>4.3019477277994198E-2</v>
      </c>
      <c r="M184">
        <v>0.13873183727264399</v>
      </c>
      <c r="N184">
        <v>6.9654963910579695E-2</v>
      </c>
      <c r="O184">
        <v>9.8807610571384402E-2</v>
      </c>
      <c r="P184">
        <v>2.98288818448782E-2</v>
      </c>
      <c r="Q184">
        <v>2.7079278603196099E-2</v>
      </c>
      <c r="R184">
        <v>6.9294109940528897E-2</v>
      </c>
      <c r="S184">
        <f t="shared" si="3"/>
        <v>6.2142020836472509E-2</v>
      </c>
    </row>
    <row r="185" spans="8:19" x14ac:dyDescent="0.75">
      <c r="H185">
        <v>0.91500000000000004</v>
      </c>
      <c r="I185">
        <v>3.0403498560190201E-2</v>
      </c>
      <c r="J185">
        <v>3.3847045153379399E-2</v>
      </c>
      <c r="K185">
        <v>6.8877503275871305E-2</v>
      </c>
      <c r="L185">
        <v>3.4080546349286998E-2</v>
      </c>
      <c r="M185">
        <v>0.166225075721741</v>
      </c>
      <c r="N185">
        <v>5.7370793074369403E-2</v>
      </c>
      <c r="O185">
        <v>0.102537728846073</v>
      </c>
      <c r="P185">
        <v>3.06038185954094E-2</v>
      </c>
      <c r="Q185">
        <v>3.3347856253385502E-2</v>
      </c>
      <c r="R185">
        <v>7.9706974327564198E-2</v>
      </c>
      <c r="S185">
        <f t="shared" si="3"/>
        <v>6.3700084015727049E-2</v>
      </c>
    </row>
    <row r="186" spans="8:19" x14ac:dyDescent="0.75">
      <c r="H186">
        <v>0.92</v>
      </c>
      <c r="I186">
        <v>2.9406622052192698E-2</v>
      </c>
      <c r="J186">
        <v>2.96539664268494E-2</v>
      </c>
      <c r="K186">
        <v>5.7024143636226703E-2</v>
      </c>
      <c r="L186">
        <v>3.5536896437406498E-2</v>
      </c>
      <c r="M186">
        <v>0.169465556740761</v>
      </c>
      <c r="N186">
        <v>3.9430972188711201E-2</v>
      </c>
      <c r="O186">
        <v>8.3291955292224898E-2</v>
      </c>
      <c r="P186">
        <v>3.6320962011814097E-2</v>
      </c>
      <c r="Q186">
        <v>3.0985889956355098E-2</v>
      </c>
      <c r="R186">
        <v>6.5042927861213698E-2</v>
      </c>
      <c r="S186">
        <f t="shared" si="3"/>
        <v>5.7615989260375533E-2</v>
      </c>
    </row>
    <row r="187" spans="8:19" x14ac:dyDescent="0.75">
      <c r="H187">
        <v>0.92500000000000004</v>
      </c>
      <c r="I187">
        <v>3.1797692179679898E-2</v>
      </c>
      <c r="J187">
        <v>2.91538164019585E-2</v>
      </c>
      <c r="K187">
        <v>4.5013871043920503E-2</v>
      </c>
      <c r="L187">
        <v>2.9963677749037701E-2</v>
      </c>
      <c r="M187">
        <v>0.149143621325493</v>
      </c>
      <c r="N187">
        <v>2.5287557393312499E-2</v>
      </c>
      <c r="O187">
        <v>6.6691301763057695E-2</v>
      </c>
      <c r="P187">
        <v>3.21449562907219E-2</v>
      </c>
      <c r="Q187">
        <v>2.8545813634991601E-2</v>
      </c>
      <c r="R187">
        <v>5.0354249775409698E-2</v>
      </c>
      <c r="S187">
        <f t="shared" si="3"/>
        <v>4.8809655755758297E-2</v>
      </c>
    </row>
    <row r="188" spans="8:19" x14ac:dyDescent="0.75">
      <c r="H188">
        <v>0.93</v>
      </c>
      <c r="I188">
        <v>3.1202476471662501E-2</v>
      </c>
      <c r="J188">
        <v>2.9779799282550801E-2</v>
      </c>
      <c r="K188">
        <v>3.3951006829738603E-2</v>
      </c>
      <c r="L188">
        <v>3.4712798893451698E-2</v>
      </c>
      <c r="M188">
        <v>0.14386013150215099</v>
      </c>
      <c r="N188">
        <v>2.3669781163334801E-2</v>
      </c>
      <c r="O188">
        <v>5.16299791634083E-2</v>
      </c>
      <c r="P188">
        <v>3.1651824712753303E-2</v>
      </c>
      <c r="Q188">
        <v>3.5170812159776701E-2</v>
      </c>
      <c r="R188">
        <v>4.1014343500137301E-2</v>
      </c>
      <c r="S188">
        <f t="shared" si="3"/>
        <v>4.5664295367896492E-2</v>
      </c>
    </row>
    <row r="189" spans="8:19" x14ac:dyDescent="0.75">
      <c r="H189">
        <v>0.93500000000000005</v>
      </c>
      <c r="I189">
        <v>3.2668437808752102E-2</v>
      </c>
      <c r="J189">
        <v>3.98052521049976E-2</v>
      </c>
      <c r="K189">
        <v>3.8062289357185398E-2</v>
      </c>
      <c r="L189">
        <v>3.97381633520126E-2</v>
      </c>
      <c r="M189">
        <v>0.139440432190895</v>
      </c>
      <c r="N189">
        <v>2.7529751881957099E-2</v>
      </c>
      <c r="O189">
        <v>4.3398056179285001E-2</v>
      </c>
      <c r="P189">
        <v>2.58948300033808E-2</v>
      </c>
      <c r="Q189">
        <v>2.95578148216009E-2</v>
      </c>
      <c r="R189">
        <v>3.7474595010280602E-2</v>
      </c>
      <c r="S189">
        <f t="shared" si="3"/>
        <v>4.5356962271034709E-2</v>
      </c>
    </row>
    <row r="190" spans="8:19" x14ac:dyDescent="0.75">
      <c r="H190">
        <v>0.94</v>
      </c>
      <c r="I190">
        <v>2.8432037681341199E-2</v>
      </c>
      <c r="J190">
        <v>2.9779613018035899E-2</v>
      </c>
      <c r="K190">
        <v>2.7407787740230598E-2</v>
      </c>
      <c r="L190">
        <v>4.1431743651628501E-2</v>
      </c>
      <c r="M190">
        <v>0.13309387862682301</v>
      </c>
      <c r="N190">
        <v>2.9973663389682801E-2</v>
      </c>
      <c r="O190">
        <v>4.3723486363887801E-2</v>
      </c>
      <c r="P190">
        <v>2.5328448042273501E-2</v>
      </c>
      <c r="Q190">
        <v>3.22639867663383E-2</v>
      </c>
      <c r="R190">
        <v>2.80884727835655E-2</v>
      </c>
      <c r="S190">
        <f t="shared" si="3"/>
        <v>4.1952311806380718E-2</v>
      </c>
    </row>
    <row r="191" spans="8:19" x14ac:dyDescent="0.75">
      <c r="H191">
        <v>0.94499999999999995</v>
      </c>
      <c r="I191">
        <v>2.4903317913412999E-2</v>
      </c>
      <c r="J191">
        <v>3.0376836657524098E-2</v>
      </c>
      <c r="K191">
        <v>2.67427936196327E-2</v>
      </c>
      <c r="L191">
        <v>3.6809682846069301E-2</v>
      </c>
      <c r="M191">
        <v>0.151828989386559</v>
      </c>
      <c r="N191">
        <v>3.03353816270828E-2</v>
      </c>
      <c r="O191">
        <v>3.9782047271728502E-2</v>
      </c>
      <c r="P191">
        <v>3.2921828329563099E-2</v>
      </c>
      <c r="Q191">
        <v>3.4170832484960598E-2</v>
      </c>
      <c r="R191">
        <v>2.6802977547049502E-2</v>
      </c>
      <c r="S191">
        <f t="shared" si="3"/>
        <v>4.3467468768358261E-2</v>
      </c>
    </row>
    <row r="192" spans="8:19" x14ac:dyDescent="0.75">
      <c r="H192">
        <v>0.95</v>
      </c>
      <c r="I192">
        <v>2.86192875355482E-2</v>
      </c>
      <c r="J192">
        <v>2.4814054369926501E-2</v>
      </c>
      <c r="K192">
        <v>2.9040092602372201E-2</v>
      </c>
      <c r="L192">
        <v>2.7885464951395999E-2</v>
      </c>
      <c r="M192">
        <v>0.14914254844188701</v>
      </c>
      <c r="N192">
        <v>2.37480085343122E-2</v>
      </c>
      <c r="O192">
        <v>2.2099725902080501E-2</v>
      </c>
      <c r="P192">
        <v>3.1226649880409199E-2</v>
      </c>
      <c r="Q192">
        <v>2.8404740616679199E-2</v>
      </c>
      <c r="R192">
        <v>3.0295753851532901E-2</v>
      </c>
      <c r="S192">
        <f t="shared" si="3"/>
        <v>3.9527632668614386E-2</v>
      </c>
    </row>
    <row r="193" spans="8:19" x14ac:dyDescent="0.75">
      <c r="H193">
        <v>0.95499999999999996</v>
      </c>
      <c r="I193">
        <v>3.6888994276523597E-2</v>
      </c>
      <c r="J193">
        <v>3.0933286994695702E-2</v>
      </c>
      <c r="K193">
        <v>3.7182547152042403E-2</v>
      </c>
      <c r="L193">
        <v>2.86875385791063E-2</v>
      </c>
      <c r="M193">
        <v>0.15010297298431399</v>
      </c>
      <c r="N193">
        <v>2.52626296132803E-2</v>
      </c>
      <c r="O193">
        <v>2.6248112320900002E-2</v>
      </c>
      <c r="P193">
        <v>3.1809553503990201E-2</v>
      </c>
      <c r="Q193">
        <v>2.3652752861380601E-2</v>
      </c>
      <c r="R193">
        <v>3.2399762421846397E-2</v>
      </c>
      <c r="S193">
        <f t="shared" si="3"/>
        <v>4.2316815070807944E-2</v>
      </c>
    </row>
    <row r="194" spans="8:19" x14ac:dyDescent="0.75">
      <c r="H194">
        <v>0.96</v>
      </c>
      <c r="I194">
        <v>3.0796919018030201E-2</v>
      </c>
      <c r="J194">
        <v>2.9362054541707001E-2</v>
      </c>
      <c r="K194">
        <v>4.1153308004140902E-2</v>
      </c>
      <c r="L194">
        <v>3.5136900842189803E-2</v>
      </c>
      <c r="M194">
        <v>0.152734309434891</v>
      </c>
      <c r="N194">
        <v>2.8222812339663499E-2</v>
      </c>
      <c r="O194">
        <v>2.9919894412159899E-2</v>
      </c>
      <c r="P194">
        <v>2.36630402505398E-2</v>
      </c>
      <c r="Q194">
        <v>2.4163266643881801E-2</v>
      </c>
      <c r="R194">
        <v>2.3466788232326501E-2</v>
      </c>
      <c r="S194">
        <f t="shared" si="3"/>
        <v>4.1861929371953044E-2</v>
      </c>
    </row>
    <row r="195" spans="8:19" x14ac:dyDescent="0.75">
      <c r="H195">
        <v>0.96499999999999997</v>
      </c>
      <c r="I195">
        <v>3.2861262559890698E-2</v>
      </c>
      <c r="J195">
        <v>3.1873352825641597E-2</v>
      </c>
      <c r="K195">
        <v>3.6536354571580901E-2</v>
      </c>
      <c r="L195">
        <v>3.9477098733186701E-2</v>
      </c>
      <c r="M195">
        <v>0.140245690941811</v>
      </c>
      <c r="N195">
        <v>2.7813345193862901E-2</v>
      </c>
      <c r="O195">
        <v>3.33445034921169E-2</v>
      </c>
      <c r="P195">
        <v>3.5487193614244503E-2</v>
      </c>
      <c r="Q195">
        <v>3.1343381851911503E-2</v>
      </c>
      <c r="R195">
        <v>3.4974951297044803E-2</v>
      </c>
      <c r="S195">
        <f t="shared" ref="S195:S202" si="4">AVERAGE(I195:R195)</f>
        <v>4.439571350812916E-2</v>
      </c>
    </row>
    <row r="196" spans="8:19" x14ac:dyDescent="0.75">
      <c r="H196">
        <v>0.97</v>
      </c>
      <c r="I196">
        <v>2.2338293492793999E-2</v>
      </c>
      <c r="J196">
        <v>2.6628237217664701E-2</v>
      </c>
      <c r="K196">
        <v>3.2137606292963E-2</v>
      </c>
      <c r="L196">
        <v>2.8668556362390501E-2</v>
      </c>
      <c r="M196">
        <v>0.13317508995533001</v>
      </c>
      <c r="N196">
        <v>3.1634688377380399E-2</v>
      </c>
      <c r="O196">
        <v>3.05110346525908E-2</v>
      </c>
      <c r="P196">
        <v>3.2908566296100603E-2</v>
      </c>
      <c r="Q196">
        <v>2.37884391099215E-2</v>
      </c>
      <c r="R196">
        <v>3.4589216113090501E-2</v>
      </c>
      <c r="S196">
        <f t="shared" si="4"/>
        <v>3.96379727870226E-2</v>
      </c>
    </row>
    <row r="197" spans="8:19" x14ac:dyDescent="0.75">
      <c r="H197">
        <v>0.97499999999999998</v>
      </c>
      <c r="I197">
        <v>2.6264792308211299E-2</v>
      </c>
      <c r="J197">
        <v>2.1639648824930201E-2</v>
      </c>
      <c r="K197">
        <v>2.6766853407025299E-2</v>
      </c>
      <c r="L197">
        <v>2.4102246388792999E-2</v>
      </c>
      <c r="M197">
        <v>0.14005264639854401</v>
      </c>
      <c r="N197">
        <v>2.30590496212244E-2</v>
      </c>
      <c r="O197">
        <v>2.5532308965921399E-2</v>
      </c>
      <c r="P197">
        <v>2.7610655874013901E-2</v>
      </c>
      <c r="Q197">
        <v>2.32881940901279E-2</v>
      </c>
      <c r="R197">
        <v>4.1204996407031999E-2</v>
      </c>
      <c r="S197">
        <f t="shared" si="4"/>
        <v>3.7952139228582336E-2</v>
      </c>
    </row>
    <row r="198" spans="8:19" x14ac:dyDescent="0.75">
      <c r="H198">
        <v>0.98</v>
      </c>
      <c r="I198">
        <v>1.9163005053997002E-2</v>
      </c>
      <c r="J198">
        <v>2.9727909713983501E-2</v>
      </c>
      <c r="K198">
        <v>3.1273815780878102E-2</v>
      </c>
      <c r="L198">
        <v>2.6831578463315998E-2</v>
      </c>
      <c r="M198">
        <v>7.8130960464477497E-2</v>
      </c>
      <c r="N198">
        <v>2.2014871239662202E-2</v>
      </c>
      <c r="O198">
        <v>2.5328485295176499E-2</v>
      </c>
      <c r="P198">
        <v>2.4270107969641699E-2</v>
      </c>
      <c r="Q198">
        <v>2.4415040388703301E-2</v>
      </c>
      <c r="R198">
        <v>2.4992570281028699E-2</v>
      </c>
      <c r="S198">
        <f t="shared" si="4"/>
        <v>3.0614834465086449E-2</v>
      </c>
    </row>
    <row r="199" spans="8:19" x14ac:dyDescent="0.75">
      <c r="H199">
        <v>0.98499999999999999</v>
      </c>
      <c r="I199">
        <v>2.7343712747097002E-2</v>
      </c>
      <c r="J199">
        <v>3.1418766826391199E-2</v>
      </c>
      <c r="K199">
        <v>3.5030171275138897E-2</v>
      </c>
      <c r="L199">
        <v>2.6117503643035899E-2</v>
      </c>
      <c r="M199">
        <v>7.6347798109054593E-2</v>
      </c>
      <c r="N199">
        <v>2.15531159192324E-2</v>
      </c>
      <c r="O199">
        <v>2.7463058009743701E-2</v>
      </c>
      <c r="P199">
        <v>2.2794885560870198E-2</v>
      </c>
      <c r="Q199">
        <v>2.47284378856421E-2</v>
      </c>
      <c r="R199">
        <v>2.3749062791466699E-2</v>
      </c>
      <c r="S199">
        <f t="shared" si="4"/>
        <v>3.1654651276767268E-2</v>
      </c>
    </row>
    <row r="200" spans="8:19" x14ac:dyDescent="0.75">
      <c r="H200">
        <v>0.99</v>
      </c>
      <c r="I200">
        <v>2.5298187509179101E-2</v>
      </c>
      <c r="J200">
        <v>2.9099401086568801E-2</v>
      </c>
      <c r="K200">
        <v>3.21158915758133E-2</v>
      </c>
      <c r="L200">
        <v>2.8558477759361298E-2</v>
      </c>
      <c r="M200">
        <v>5.0636764615774203E-2</v>
      </c>
      <c r="N200">
        <v>2.8810538351535801E-2</v>
      </c>
      <c r="O200">
        <v>3.28302159905434E-2</v>
      </c>
      <c r="P200">
        <v>2.5575654581189201E-2</v>
      </c>
      <c r="Q200">
        <v>3.0258612707257299E-2</v>
      </c>
      <c r="R200">
        <v>2.0616125315427801E-2</v>
      </c>
      <c r="S200">
        <f t="shared" si="4"/>
        <v>3.0379986949265015E-2</v>
      </c>
    </row>
    <row r="201" spans="8:19" x14ac:dyDescent="0.75">
      <c r="H201">
        <v>0.995</v>
      </c>
      <c r="I201">
        <v>2.4005264043808001E-2</v>
      </c>
      <c r="J201">
        <v>2.4316709488630298E-2</v>
      </c>
      <c r="K201">
        <v>2.6010127738118199E-2</v>
      </c>
      <c r="L201">
        <v>2.40087807178497E-2</v>
      </c>
      <c r="M201">
        <v>4.5671865344047498E-2</v>
      </c>
      <c r="N201">
        <v>2.6624983176588998E-2</v>
      </c>
      <c r="O201">
        <v>2.7403708547353699E-2</v>
      </c>
      <c r="P201">
        <v>3.1625028699636501E-2</v>
      </c>
      <c r="Q201">
        <v>2.60926634073257E-2</v>
      </c>
      <c r="R201">
        <v>2.2507477551698699E-2</v>
      </c>
      <c r="S201">
        <f t="shared" si="4"/>
        <v>2.7826660871505725E-2</v>
      </c>
    </row>
    <row r="202" spans="8:19" x14ac:dyDescent="0.75">
      <c r="H202">
        <v>1</v>
      </c>
      <c r="I202">
        <v>2.53514125943184E-2</v>
      </c>
      <c r="J202">
        <v>2.7165187522768999E-2</v>
      </c>
      <c r="K202">
        <v>2.6964442804455799E-2</v>
      </c>
      <c r="L202">
        <v>2.6732614263892202E-2</v>
      </c>
      <c r="M202">
        <v>3.07244695723057E-2</v>
      </c>
      <c r="N202">
        <v>1.9233036786317801E-2</v>
      </c>
      <c r="O202">
        <v>2.5354487821459801E-2</v>
      </c>
      <c r="P202">
        <v>2.58902776986361E-2</v>
      </c>
      <c r="Q202">
        <v>2.47875023633242E-2</v>
      </c>
      <c r="R202">
        <v>2.6581509038806E-2</v>
      </c>
      <c r="S202">
        <f t="shared" si="4"/>
        <v>2.5878494046628502E-2</v>
      </c>
    </row>
    <row r="203" spans="8:19" x14ac:dyDescent="0.75">
      <c r="I203">
        <v>2.4438153952360198E-2</v>
      </c>
      <c r="J203">
        <v>2.7674166485667201E-2</v>
      </c>
      <c r="K203">
        <v>2.5945123285055199E-2</v>
      </c>
      <c r="L203">
        <v>2.7505731210112599E-2</v>
      </c>
      <c r="M203">
        <v>3.55110615491867E-2</v>
      </c>
      <c r="N203">
        <v>2.1680535748601001E-2</v>
      </c>
      <c r="O203">
        <v>2.2523982450365999E-2</v>
      </c>
      <c r="P203">
        <v>2.4818642064929002E-2</v>
      </c>
      <c r="Q203">
        <v>2.0187325775623301E-2</v>
      </c>
      <c r="R203">
        <v>2.56332997232676E-2</v>
      </c>
    </row>
    <row r="204" spans="8:19" x14ac:dyDescent="0.75">
      <c r="I204">
        <v>2.49366946518421E-2</v>
      </c>
      <c r="J204">
        <v>3.1730532646179199E-2</v>
      </c>
      <c r="K204">
        <v>2.7744794264435799E-2</v>
      </c>
      <c r="L204">
        <v>3.0976220965385399E-2</v>
      </c>
      <c r="M204">
        <v>3.9072174578905099E-2</v>
      </c>
      <c r="N204">
        <v>2.5515038520097701E-2</v>
      </c>
      <c r="O204">
        <v>2.1727679297327999E-2</v>
      </c>
      <c r="P204">
        <v>2.23121829330921E-2</v>
      </c>
      <c r="Q204">
        <v>2.18325965106487E-2</v>
      </c>
      <c r="R204">
        <v>1.58275682479143E-2</v>
      </c>
    </row>
    <row r="205" spans="8:19" x14ac:dyDescent="0.75">
      <c r="I205">
        <v>2.5199640542268802E-2</v>
      </c>
      <c r="J205">
        <v>3.4531667828559903E-2</v>
      </c>
      <c r="K205">
        <v>2.5906687602400801E-2</v>
      </c>
      <c r="L205">
        <v>3.3294759690761601E-2</v>
      </c>
      <c r="M205">
        <v>3.6504652351140997E-2</v>
      </c>
      <c r="N205">
        <v>2.22982615232468E-2</v>
      </c>
      <c r="O205">
        <v>2.7769953012466399E-2</v>
      </c>
      <c r="P205">
        <v>1.8342686817050001E-2</v>
      </c>
      <c r="Q205">
        <v>3.0251031741499901E-2</v>
      </c>
      <c r="R205">
        <v>2.52340771257877E-2</v>
      </c>
    </row>
    <row r="206" spans="8:19" x14ac:dyDescent="0.75">
      <c r="I206">
        <v>2.37963870167732E-2</v>
      </c>
      <c r="J206">
        <v>2.2092975676059699E-2</v>
      </c>
      <c r="K206">
        <v>2.2745255380868901E-2</v>
      </c>
      <c r="L206">
        <v>3.01594696938992E-2</v>
      </c>
      <c r="M206">
        <v>2.7901357039809199E-2</v>
      </c>
      <c r="N206">
        <v>3.2024782150983797E-2</v>
      </c>
      <c r="O206">
        <v>2.48134545981884E-2</v>
      </c>
      <c r="P206">
        <v>2.9598470777273199E-2</v>
      </c>
      <c r="Q206">
        <v>2.8635732829570801E-2</v>
      </c>
      <c r="R206">
        <v>2.89655942469835E-2</v>
      </c>
    </row>
    <row r="207" spans="8:19" x14ac:dyDescent="0.75">
      <c r="I207">
        <v>1.96655672043562E-2</v>
      </c>
      <c r="J207">
        <v>2.1681405603885699E-2</v>
      </c>
      <c r="K207">
        <v>2.1542211994528802E-2</v>
      </c>
      <c r="L207">
        <v>2.58837956935167E-2</v>
      </c>
      <c r="M207">
        <v>3.4971654415130601E-2</v>
      </c>
      <c r="N207">
        <v>2.2245503962039899E-2</v>
      </c>
      <c r="O207">
        <v>2.7786148712039001E-2</v>
      </c>
      <c r="P207">
        <v>2.6504619047045701E-2</v>
      </c>
      <c r="Q207">
        <v>2.1781999617815E-2</v>
      </c>
      <c r="R207">
        <v>2.8652558103203801E-2</v>
      </c>
    </row>
    <row r="208" spans="8:19" x14ac:dyDescent="0.75">
      <c r="I208">
        <v>2.5380959734320599E-2</v>
      </c>
      <c r="J208">
        <v>2.86360532045364E-2</v>
      </c>
      <c r="K208">
        <v>2.5983970612287501E-2</v>
      </c>
      <c r="L208">
        <v>2.64488942921162E-2</v>
      </c>
      <c r="M208">
        <v>2.9141265898942899E-2</v>
      </c>
      <c r="N208">
        <v>2.23015714436769E-2</v>
      </c>
      <c r="O208">
        <v>2.4792406708002101E-2</v>
      </c>
      <c r="P208">
        <v>2.39493846893311E-2</v>
      </c>
      <c r="Q208">
        <v>2.2054247558116899E-2</v>
      </c>
      <c r="R208">
        <v>2.68053952604532E-2</v>
      </c>
    </row>
    <row r="209" spans="9:18" x14ac:dyDescent="0.75">
      <c r="I209">
        <v>2.02234908938408E-2</v>
      </c>
      <c r="J209">
        <v>2.51118782907724E-2</v>
      </c>
      <c r="K209">
        <v>2.5244537740945799E-2</v>
      </c>
      <c r="L209">
        <v>3.0263815075159101E-2</v>
      </c>
      <c r="M209">
        <v>2.91136484593153E-2</v>
      </c>
      <c r="N209">
        <v>2.2992335259914402E-2</v>
      </c>
      <c r="O209">
        <v>2.6090936735272401E-2</v>
      </c>
      <c r="P209">
        <v>2.1117145195603398E-2</v>
      </c>
      <c r="Q209">
        <v>2.1551033481955501E-2</v>
      </c>
      <c r="R209">
        <v>2.9381692409515402E-2</v>
      </c>
    </row>
    <row r="210" spans="9:18" x14ac:dyDescent="0.75">
      <c r="I210">
        <v>2.3799577727913902E-2</v>
      </c>
      <c r="J210">
        <v>2.03412771224976E-2</v>
      </c>
      <c r="K210">
        <v>2.5802325457334501E-2</v>
      </c>
      <c r="L210">
        <v>3.4222424030303997E-2</v>
      </c>
      <c r="M210">
        <v>2.9573170468211198E-2</v>
      </c>
      <c r="N210">
        <v>3.1214717775583298E-2</v>
      </c>
      <c r="O210">
        <v>2.48600784689188E-2</v>
      </c>
      <c r="P210">
        <v>2.9235400259494799E-2</v>
      </c>
      <c r="Q210">
        <v>3.4100033342838301E-2</v>
      </c>
      <c r="R210">
        <v>2.1344888955354701E-2</v>
      </c>
    </row>
    <row r="211" spans="9:18" x14ac:dyDescent="0.75">
      <c r="I211">
        <v>2.47674882411957E-2</v>
      </c>
      <c r="J211">
        <v>2.1684123203158399E-2</v>
      </c>
      <c r="K211">
        <v>2.5754654780030299E-2</v>
      </c>
      <c r="L211">
        <v>3.35638672113419E-2</v>
      </c>
      <c r="M211">
        <v>2.6492627337575E-2</v>
      </c>
      <c r="N211">
        <v>2.3605899885296801E-2</v>
      </c>
      <c r="O211">
        <v>2.1521264687180498E-2</v>
      </c>
      <c r="P211">
        <v>2.3881075903773301E-2</v>
      </c>
      <c r="Q211">
        <v>2.3111375048756599E-2</v>
      </c>
      <c r="R211">
        <v>2.75220274925232E-2</v>
      </c>
    </row>
    <row r="212" spans="9:18" x14ac:dyDescent="0.75">
      <c r="I212">
        <v>2.2783029824495302E-2</v>
      </c>
      <c r="J212">
        <v>2.3251742124557499E-2</v>
      </c>
      <c r="K212">
        <v>2.09120586514473E-2</v>
      </c>
      <c r="L212">
        <v>2.83675882965326E-2</v>
      </c>
      <c r="M212">
        <v>3.0854579061269798E-2</v>
      </c>
      <c r="N212">
        <v>1.8293811008334201E-2</v>
      </c>
      <c r="O212">
        <v>2.2869165986776401E-2</v>
      </c>
      <c r="P212">
        <v>2.1117439493536901E-2</v>
      </c>
      <c r="Q212">
        <v>2.2117774933576601E-2</v>
      </c>
      <c r="R212">
        <v>2.7351519092917401E-2</v>
      </c>
    </row>
    <row r="213" spans="9:18" x14ac:dyDescent="0.75">
      <c r="I213">
        <v>2.6204220950603499E-2</v>
      </c>
      <c r="J213">
        <v>2.20498517155647E-2</v>
      </c>
      <c r="K213">
        <v>2.4929063394665701E-2</v>
      </c>
      <c r="L213">
        <v>3.5522069782018703E-2</v>
      </c>
      <c r="M213">
        <v>3.2959431409835802E-2</v>
      </c>
      <c r="N213">
        <v>1.9794574007391898E-2</v>
      </c>
      <c r="O213">
        <v>2.1808506920933699E-2</v>
      </c>
      <c r="P213">
        <v>2.1332269534468699E-2</v>
      </c>
      <c r="Q213">
        <v>2.1867623552680002E-2</v>
      </c>
      <c r="R213">
        <v>2.4378711357712701E-2</v>
      </c>
    </row>
    <row r="214" spans="9:18" x14ac:dyDescent="0.75">
      <c r="I214">
        <v>1.8519623205065699E-2</v>
      </c>
      <c r="J214">
        <v>2.4908334016799899E-2</v>
      </c>
      <c r="K214">
        <v>2.1051941439509399E-2</v>
      </c>
      <c r="L214">
        <v>3.02402582019567E-2</v>
      </c>
      <c r="M214">
        <v>2.6291780173778499E-2</v>
      </c>
      <c r="N214">
        <v>2.1884588524699201E-2</v>
      </c>
      <c r="O214">
        <v>2.43806727230549E-2</v>
      </c>
      <c r="P214">
        <v>2.8416207060217899E-2</v>
      </c>
      <c r="Q214">
        <v>2.2028673440218E-2</v>
      </c>
      <c r="R214">
        <v>2.2196242585778202E-2</v>
      </c>
    </row>
    <row r="215" spans="9:18" x14ac:dyDescent="0.75">
      <c r="I215">
        <v>1.9827019423246401E-2</v>
      </c>
      <c r="J215">
        <v>2.3150043562054599E-2</v>
      </c>
      <c r="K215">
        <v>2.7559613808989501E-2</v>
      </c>
      <c r="L215">
        <v>2.74749659001827E-2</v>
      </c>
      <c r="M215">
        <v>2.4826444685459099E-2</v>
      </c>
      <c r="N215">
        <v>2.4846494197845501E-2</v>
      </c>
      <c r="O215">
        <v>2.56193596869707E-2</v>
      </c>
      <c r="P215">
        <v>2.5549046695232398E-2</v>
      </c>
      <c r="Q215">
        <v>3.5289987921714797E-2</v>
      </c>
      <c r="R215">
        <v>2.02678274363279E-2</v>
      </c>
    </row>
    <row r="216" spans="9:18" x14ac:dyDescent="0.75">
      <c r="I216">
        <v>2.0202910527586899E-2</v>
      </c>
      <c r="J216">
        <v>1.6203694045543698E-2</v>
      </c>
      <c r="K216">
        <v>1.8797231838107099E-2</v>
      </c>
      <c r="L216">
        <v>1.6688035801052999E-2</v>
      </c>
      <c r="M216">
        <v>1.8787350505590401E-2</v>
      </c>
      <c r="N216">
        <v>1.96850150823593E-2</v>
      </c>
      <c r="O216">
        <v>2.4133197963237801E-2</v>
      </c>
      <c r="P216">
        <v>2.7297658845782301E-2</v>
      </c>
      <c r="Q216">
        <v>2.5430038571357699E-2</v>
      </c>
      <c r="R216">
        <v>2.6335213333368301E-2</v>
      </c>
    </row>
    <row r="217" spans="9:18" x14ac:dyDescent="0.75">
      <c r="I217">
        <v>2.5799924507737201E-2</v>
      </c>
      <c r="J217">
        <v>1.73124447464943E-2</v>
      </c>
      <c r="K217">
        <v>2.3827150464057902E-2</v>
      </c>
      <c r="L217">
        <v>2.4399694055318801E-2</v>
      </c>
      <c r="M217">
        <v>2.3745588958263401E-2</v>
      </c>
      <c r="N217">
        <v>2.3130556568503401E-2</v>
      </c>
      <c r="O217">
        <v>2.0876916125416801E-2</v>
      </c>
      <c r="P217">
        <v>1.7623314633965499E-2</v>
      </c>
      <c r="Q217">
        <v>2.3082310333848E-2</v>
      </c>
      <c r="R217">
        <v>2.4166921153664599E-2</v>
      </c>
    </row>
    <row r="218" spans="9:18" x14ac:dyDescent="0.75">
      <c r="I218">
        <v>2.46120169758797E-2</v>
      </c>
      <c r="J218">
        <v>2.37810760736465E-2</v>
      </c>
      <c r="K218">
        <v>2.6734752580523501E-2</v>
      </c>
      <c r="L218">
        <v>2.67999675124884E-2</v>
      </c>
      <c r="M218">
        <v>2.0751299336552599E-2</v>
      </c>
      <c r="N218">
        <v>1.5072868205606899E-2</v>
      </c>
      <c r="O218">
        <v>1.4791897498071201E-2</v>
      </c>
      <c r="P218">
        <v>2.7920199558138799E-2</v>
      </c>
      <c r="Q218">
        <v>1.81257203221321E-2</v>
      </c>
      <c r="R218">
        <v>2.3832943290471999E-2</v>
      </c>
    </row>
    <row r="219" spans="9:18" x14ac:dyDescent="0.75">
      <c r="I219">
        <v>1.70854385942221E-2</v>
      </c>
      <c r="J219">
        <v>2.7049431577324898E-2</v>
      </c>
      <c r="K219">
        <v>2.5774667039513598E-2</v>
      </c>
      <c r="L219">
        <v>2.54413299262524E-2</v>
      </c>
      <c r="M219">
        <v>2.6881363242864598E-2</v>
      </c>
      <c r="N219">
        <v>2.6209993287921E-2</v>
      </c>
      <c r="O219">
        <v>2.6844039559364302E-2</v>
      </c>
      <c r="P219">
        <v>2.0200392231345201E-2</v>
      </c>
      <c r="Q219">
        <v>2.0261337980628E-2</v>
      </c>
      <c r="R219">
        <v>1.9394448027014701E-2</v>
      </c>
    </row>
    <row r="220" spans="9:18" x14ac:dyDescent="0.75">
      <c r="I220">
        <v>2.45750155299902E-2</v>
      </c>
      <c r="J220">
        <v>2.0596953108906701E-2</v>
      </c>
      <c r="K220">
        <v>1.49283204227686E-2</v>
      </c>
      <c r="L220">
        <v>2.72600241005421E-2</v>
      </c>
      <c r="M220">
        <v>2.6279183104634299E-2</v>
      </c>
      <c r="N220">
        <v>2.1076433360576598E-2</v>
      </c>
      <c r="O220">
        <v>2.01869010925293E-2</v>
      </c>
      <c r="P220">
        <v>2.75543127208948E-2</v>
      </c>
      <c r="Q220">
        <v>1.7412101849913601E-2</v>
      </c>
      <c r="R220">
        <v>1.3936567120254E-2</v>
      </c>
    </row>
    <row r="221" spans="9:18" x14ac:dyDescent="0.75">
      <c r="I221">
        <v>1.93128790706396E-2</v>
      </c>
      <c r="J221">
        <v>2.2648405283689499E-2</v>
      </c>
      <c r="K221">
        <v>1.9294913858175299E-2</v>
      </c>
      <c r="L221">
        <v>2.5131698697805401E-2</v>
      </c>
      <c r="M221">
        <v>1.6904694959521301E-2</v>
      </c>
      <c r="N221">
        <v>2.1656244993209801E-2</v>
      </c>
      <c r="O221">
        <v>2.21669785678387E-2</v>
      </c>
      <c r="P221">
        <v>2.7339354157447801E-2</v>
      </c>
      <c r="Q221">
        <v>2.07276698201895E-2</v>
      </c>
      <c r="R221">
        <v>1.6601802781224299E-2</v>
      </c>
    </row>
    <row r="222" spans="9:18" x14ac:dyDescent="0.75">
      <c r="I222">
        <v>2.4530963972210901E-2</v>
      </c>
      <c r="J222">
        <v>2.4862842634320301E-2</v>
      </c>
      <c r="K222">
        <v>2.2234911099076299E-2</v>
      </c>
      <c r="L222">
        <v>2.34748031944036E-2</v>
      </c>
      <c r="M222">
        <v>1.4907425269484499E-2</v>
      </c>
      <c r="N222">
        <v>2.0191103219986E-2</v>
      </c>
      <c r="O222">
        <v>1.5642862766981101E-2</v>
      </c>
      <c r="P222">
        <v>2.28219293057919E-2</v>
      </c>
      <c r="Q222">
        <v>2.1523900330066702E-2</v>
      </c>
      <c r="R222">
        <v>2.5441050529480001E-2</v>
      </c>
    </row>
    <row r="223" spans="9:18" x14ac:dyDescent="0.75">
      <c r="I223">
        <v>2.4443572387099301E-2</v>
      </c>
      <c r="J223">
        <v>2.47835405170918E-2</v>
      </c>
      <c r="K223">
        <v>2.5881264358758899E-2</v>
      </c>
      <c r="L223">
        <v>2.9286395758390399E-2</v>
      </c>
      <c r="M223">
        <v>2.6223938912153199E-2</v>
      </c>
      <c r="N223">
        <v>1.9751191139221198E-2</v>
      </c>
      <c r="O223">
        <v>2.2613564506173099E-2</v>
      </c>
      <c r="P223">
        <v>1.95947736501694E-2</v>
      </c>
      <c r="Q223">
        <v>1.9566325470805199E-2</v>
      </c>
      <c r="R223">
        <v>2.1624425426125499E-2</v>
      </c>
    </row>
    <row r="224" spans="9:18" x14ac:dyDescent="0.75">
      <c r="I224">
        <v>2.1269956603646299E-2</v>
      </c>
      <c r="J224">
        <v>2.10981294512749E-2</v>
      </c>
      <c r="K224">
        <v>2.2706266492605199E-2</v>
      </c>
      <c r="L224">
        <v>2.2439526394009601E-2</v>
      </c>
      <c r="M224">
        <v>2.8996603563427901E-2</v>
      </c>
      <c r="N224">
        <v>2.8369495645165398E-2</v>
      </c>
      <c r="O224">
        <v>2.5082405656576202E-2</v>
      </c>
      <c r="P224">
        <v>2.6632776483893401E-2</v>
      </c>
      <c r="Q224">
        <v>1.5378998592495899E-2</v>
      </c>
      <c r="R224">
        <v>2.0718863233923902E-2</v>
      </c>
    </row>
    <row r="225" spans="9:18" x14ac:dyDescent="0.75">
      <c r="I225">
        <v>2.2731387987732901E-2</v>
      </c>
      <c r="J225">
        <v>1.91549528390169E-2</v>
      </c>
      <c r="K225">
        <v>1.55728822574019E-2</v>
      </c>
      <c r="L225">
        <v>2.0881487056613E-2</v>
      </c>
      <c r="M225">
        <v>2.1915355697274201E-2</v>
      </c>
      <c r="N225">
        <v>2.1096229553222701E-2</v>
      </c>
      <c r="O225">
        <v>1.9559632986783999E-2</v>
      </c>
      <c r="P225">
        <v>2.2010749205946901E-2</v>
      </c>
      <c r="Q225">
        <v>3.11177223920822E-2</v>
      </c>
      <c r="R225">
        <v>2.1703826263546899E-2</v>
      </c>
    </row>
    <row r="226" spans="9:18" x14ac:dyDescent="0.75">
      <c r="I226">
        <v>2.1180097013711902E-2</v>
      </c>
      <c r="J226">
        <v>1.6990989446640001E-2</v>
      </c>
      <c r="K226">
        <v>1.72722302377224E-2</v>
      </c>
      <c r="L226">
        <v>1.9096378237009E-2</v>
      </c>
      <c r="M226">
        <v>2.2751541808247601E-2</v>
      </c>
      <c r="N226">
        <v>2.4929281324148199E-2</v>
      </c>
      <c r="O226">
        <v>1.8132984638214101E-2</v>
      </c>
      <c r="P226">
        <v>2.2823749110102699E-2</v>
      </c>
      <c r="Q226">
        <v>1.5743643045425401E-2</v>
      </c>
      <c r="R226">
        <v>1.98905132710934E-2</v>
      </c>
    </row>
    <row r="227" spans="9:18" x14ac:dyDescent="0.75">
      <c r="I227">
        <v>2.3342357948422401E-2</v>
      </c>
      <c r="J227">
        <v>2.1957904100418101E-2</v>
      </c>
      <c r="K227">
        <v>2.3121966049075099E-2</v>
      </c>
      <c r="L227">
        <v>2.0356612280011201E-2</v>
      </c>
      <c r="M227">
        <v>2.0264245569706001E-2</v>
      </c>
      <c r="N227">
        <v>2.0409651100635501E-2</v>
      </c>
      <c r="O227">
        <v>1.8826322630047802E-2</v>
      </c>
      <c r="P227">
        <v>2.3083738982677501E-2</v>
      </c>
      <c r="Q227">
        <v>1.72079000622034E-2</v>
      </c>
      <c r="R227">
        <v>1.9669583067297901E-2</v>
      </c>
    </row>
    <row r="228" spans="9:18" x14ac:dyDescent="0.75">
      <c r="I228">
        <v>2.45432946830988E-2</v>
      </c>
      <c r="J228">
        <v>2.63982824981213E-2</v>
      </c>
      <c r="K228">
        <v>2.39379275590181E-2</v>
      </c>
      <c r="L228">
        <v>2.6672758162021599E-2</v>
      </c>
      <c r="M228">
        <v>2.56516449153423E-2</v>
      </c>
      <c r="N228">
        <v>2.1974740549922E-2</v>
      </c>
      <c r="O228">
        <v>1.98369361460209E-2</v>
      </c>
      <c r="P228">
        <v>2.0545259118080101E-2</v>
      </c>
      <c r="Q228">
        <v>1.5772016718983699E-2</v>
      </c>
      <c r="R228">
        <v>1.6125027090311099E-2</v>
      </c>
    </row>
    <row r="229" spans="9:18" x14ac:dyDescent="0.75">
      <c r="I229">
        <v>1.83714013546705E-2</v>
      </c>
      <c r="J229">
        <v>2.1799035370349901E-2</v>
      </c>
      <c r="K229">
        <v>1.9941786304116201E-2</v>
      </c>
      <c r="L229">
        <v>2.2810608148574801E-2</v>
      </c>
      <c r="M229">
        <v>2.7315145358443298E-2</v>
      </c>
      <c r="N229">
        <v>2.1454393863677999E-2</v>
      </c>
      <c r="O229">
        <v>2.22048331052065E-2</v>
      </c>
      <c r="P229">
        <v>2.41643339395523E-2</v>
      </c>
      <c r="Q229">
        <v>1.7851522192358998E-2</v>
      </c>
      <c r="R229">
        <v>1.6936628147959699E-2</v>
      </c>
    </row>
    <row r="230" spans="9:18" x14ac:dyDescent="0.75">
      <c r="I230">
        <v>1.6211844980716698E-2</v>
      </c>
      <c r="J230">
        <v>2.2881662473082501E-2</v>
      </c>
      <c r="K230">
        <v>1.8782498314976699E-2</v>
      </c>
      <c r="L230">
        <v>2.0533688366413099E-2</v>
      </c>
      <c r="M230">
        <v>1.60188097506762E-2</v>
      </c>
      <c r="N230">
        <v>1.7349936068058E-2</v>
      </c>
      <c r="O230">
        <v>1.64312478154898E-2</v>
      </c>
      <c r="P230">
        <v>1.88013296574354E-2</v>
      </c>
      <c r="Q230">
        <v>2.08408292382956E-2</v>
      </c>
      <c r="R230">
        <v>2.43840757757425E-2</v>
      </c>
    </row>
    <row r="231" spans="9:18" x14ac:dyDescent="0.75">
      <c r="I231">
        <v>1.1977297253906701E-2</v>
      </c>
      <c r="J231">
        <v>1.7024952918291099E-2</v>
      </c>
      <c r="K231">
        <v>1.58670358359814E-2</v>
      </c>
      <c r="L231">
        <v>1.6113547608256298E-2</v>
      </c>
      <c r="M231">
        <v>1.94545593112707E-2</v>
      </c>
      <c r="N231">
        <v>1.8123401328921301E-2</v>
      </c>
      <c r="O231">
        <v>1.9143778830766699E-2</v>
      </c>
      <c r="P231">
        <v>2.4574939161539099E-2</v>
      </c>
      <c r="Q231">
        <v>1.8328526988625499E-2</v>
      </c>
      <c r="R231">
        <v>1.8332337960600902E-2</v>
      </c>
    </row>
    <row r="232" spans="9:18" x14ac:dyDescent="0.75">
      <c r="I232">
        <v>1.79211348295212E-2</v>
      </c>
      <c r="J232">
        <v>2.02312190085649E-2</v>
      </c>
      <c r="K232">
        <v>1.8860504031181301E-2</v>
      </c>
      <c r="L232">
        <v>1.5590227209031599E-2</v>
      </c>
      <c r="M232">
        <v>2.22900100052357E-2</v>
      </c>
      <c r="N232">
        <v>2.0071808248758299E-2</v>
      </c>
      <c r="O232">
        <v>1.8705530092120198E-2</v>
      </c>
      <c r="P232">
        <v>2.21218951046467E-2</v>
      </c>
      <c r="Q232">
        <v>2.0222948864102398E-2</v>
      </c>
      <c r="R232">
        <v>2.27421596646309E-2</v>
      </c>
    </row>
    <row r="233" spans="9:18" x14ac:dyDescent="0.75">
      <c r="I233">
        <v>2.3272985592484498E-2</v>
      </c>
      <c r="J233">
        <v>1.98324844241142E-2</v>
      </c>
      <c r="K233">
        <v>2.3409344255924201E-2</v>
      </c>
      <c r="L233">
        <v>2.1763583645224599E-2</v>
      </c>
      <c r="M233">
        <v>1.90709847956896E-2</v>
      </c>
      <c r="N233">
        <v>2.0560599863529198E-2</v>
      </c>
      <c r="O233">
        <v>1.37970997020602E-2</v>
      </c>
      <c r="P233">
        <v>1.2874725274741599E-2</v>
      </c>
      <c r="Q233">
        <v>1.78901273757219E-2</v>
      </c>
      <c r="R233">
        <v>1.3657098636031199E-2</v>
      </c>
    </row>
    <row r="234" spans="9:18" x14ac:dyDescent="0.75">
      <c r="I234">
        <v>1.8753569573164E-2</v>
      </c>
      <c r="J234">
        <v>2.04195007681847E-2</v>
      </c>
      <c r="K234">
        <v>2.3171633481979401E-2</v>
      </c>
      <c r="L234">
        <v>2.5815818458795499E-2</v>
      </c>
      <c r="M234">
        <v>2.41422075778246E-2</v>
      </c>
      <c r="N234">
        <v>2.6248496025800701E-2</v>
      </c>
      <c r="O234">
        <v>2.2353677079081501E-2</v>
      </c>
      <c r="P234">
        <v>1.4533635228872299E-2</v>
      </c>
      <c r="Q234">
        <v>2.0761836320161799E-2</v>
      </c>
      <c r="R234">
        <v>2.0365484058856999E-2</v>
      </c>
    </row>
    <row r="235" spans="9:18" x14ac:dyDescent="0.75">
      <c r="I235">
        <v>2.15633325278759E-2</v>
      </c>
      <c r="J235">
        <v>2.4357669055461901E-2</v>
      </c>
      <c r="K235">
        <v>1.9661858677864099E-2</v>
      </c>
      <c r="L235">
        <v>2.0730054005980499E-2</v>
      </c>
      <c r="M235">
        <v>2.2496368736028699E-2</v>
      </c>
      <c r="N235">
        <v>2.76760943233967E-2</v>
      </c>
      <c r="O235">
        <v>2.5389337912201899E-2</v>
      </c>
      <c r="P235">
        <v>2.3731717839837099E-2</v>
      </c>
      <c r="Q235">
        <v>2.2053951397538199E-2</v>
      </c>
      <c r="R235">
        <v>1.86261385679245E-2</v>
      </c>
    </row>
    <row r="236" spans="9:18" x14ac:dyDescent="0.75">
      <c r="I236">
        <v>1.2984712608158601E-2</v>
      </c>
      <c r="J236">
        <v>2.02011372894049E-2</v>
      </c>
      <c r="K236">
        <v>9.4133373349904997E-3</v>
      </c>
      <c r="L236">
        <v>1.53846787288785E-2</v>
      </c>
      <c r="M236">
        <v>1.51858478784561E-2</v>
      </c>
      <c r="N236">
        <v>2.2711040452122699E-2</v>
      </c>
      <c r="O236">
        <v>1.7540965229272801E-2</v>
      </c>
      <c r="P236">
        <v>2.1830603480339099E-2</v>
      </c>
      <c r="Q236">
        <v>2.0921122282743499E-2</v>
      </c>
      <c r="R236">
        <v>1.9551722332835201E-2</v>
      </c>
    </row>
    <row r="237" spans="9:18" x14ac:dyDescent="0.75">
      <c r="I237">
        <v>1.7125319689512301E-2</v>
      </c>
      <c r="J237">
        <v>1.8126562237739601E-2</v>
      </c>
      <c r="K237">
        <v>1.41541166231036E-2</v>
      </c>
      <c r="L237">
        <v>1.85349304229021E-2</v>
      </c>
      <c r="M237">
        <v>1.8267350271344199E-2</v>
      </c>
      <c r="N237">
        <v>1.40853682532907E-2</v>
      </c>
      <c r="O237">
        <v>1.5652813017368299E-2</v>
      </c>
      <c r="P237">
        <v>2.7214176952838901E-2</v>
      </c>
      <c r="Q237">
        <v>1.2301689013838799E-2</v>
      </c>
      <c r="R237">
        <v>2.22110934555531E-2</v>
      </c>
    </row>
    <row r="238" spans="9:18" x14ac:dyDescent="0.75">
      <c r="I238">
        <v>2.5066517293453199E-2</v>
      </c>
      <c r="J238">
        <v>2.4564389139413799E-2</v>
      </c>
      <c r="K238">
        <v>2.7146054431796102E-2</v>
      </c>
      <c r="L238">
        <v>1.8760172650218E-2</v>
      </c>
      <c r="M238">
        <v>1.59300286322832E-2</v>
      </c>
      <c r="N238">
        <v>1.67845729738474E-2</v>
      </c>
      <c r="O238">
        <v>2.0102316513657601E-2</v>
      </c>
      <c r="P238">
        <v>1.4957156032323801E-2</v>
      </c>
      <c r="Q238">
        <v>1.5830285847187001E-2</v>
      </c>
      <c r="R238">
        <v>1.8530750647187198E-2</v>
      </c>
    </row>
    <row r="239" spans="9:18" x14ac:dyDescent="0.75">
      <c r="I239">
        <v>1.70812010765076E-2</v>
      </c>
      <c r="J239">
        <v>2.1376432850956899E-2</v>
      </c>
      <c r="K239">
        <v>2.4376105517148999E-2</v>
      </c>
      <c r="L239">
        <v>2.5264844298362701E-2</v>
      </c>
      <c r="M239">
        <v>2.588159032166E-2</v>
      </c>
      <c r="N239">
        <v>2.0751269534230201E-2</v>
      </c>
      <c r="O239">
        <v>2.09637340158224E-2</v>
      </c>
      <c r="P239">
        <v>2.13929302990437E-2</v>
      </c>
      <c r="Q239">
        <v>1.8081175163388301E-2</v>
      </c>
      <c r="R239">
        <v>1.50230443105102E-2</v>
      </c>
    </row>
    <row r="240" spans="9:18" x14ac:dyDescent="0.75">
      <c r="I240">
        <v>1.6461163759231599E-2</v>
      </c>
      <c r="J240">
        <v>2.0422276109456999E-2</v>
      </c>
      <c r="K240">
        <v>1.4903540723025801E-2</v>
      </c>
      <c r="L240">
        <v>1.9466450437903401E-2</v>
      </c>
      <c r="M240">
        <v>1.8652779981493998E-2</v>
      </c>
      <c r="N240">
        <v>2.1621756255626699E-2</v>
      </c>
      <c r="O240">
        <v>1.7973728477954899E-2</v>
      </c>
      <c r="P240">
        <v>1.9222406670451199E-2</v>
      </c>
      <c r="Q240">
        <v>2.4929387494921702E-2</v>
      </c>
      <c r="R240">
        <v>1.6704186797142001E-2</v>
      </c>
    </row>
    <row r="241" spans="9:18" x14ac:dyDescent="0.75">
      <c r="I241">
        <v>1.87143962830305E-2</v>
      </c>
      <c r="J241">
        <v>1.6947042196989101E-2</v>
      </c>
      <c r="K241">
        <v>2.06228084862232E-2</v>
      </c>
      <c r="L241">
        <v>2.0962344482541102E-2</v>
      </c>
      <c r="M241">
        <v>2.0992843434214599E-2</v>
      </c>
      <c r="N241">
        <v>2.3639345541596399E-2</v>
      </c>
      <c r="O241">
        <v>1.8710184842348099E-2</v>
      </c>
      <c r="P241">
        <v>2.57786717265844E-2</v>
      </c>
      <c r="Q241">
        <v>1.83467194437981E-2</v>
      </c>
      <c r="R241">
        <v>2.16570310294628E-2</v>
      </c>
    </row>
    <row r="242" spans="9:18" x14ac:dyDescent="0.75">
      <c r="I242">
        <v>1.3529218733310699E-2</v>
      </c>
      <c r="J242">
        <v>1.66028328239918E-2</v>
      </c>
      <c r="K242">
        <v>1.46764814853668E-2</v>
      </c>
      <c r="L242">
        <v>1.8248917534947399E-2</v>
      </c>
      <c r="M242">
        <v>1.83198545128107E-2</v>
      </c>
      <c r="N242">
        <v>1.5778709203004799E-2</v>
      </c>
      <c r="O242">
        <v>2.0203702151775398E-2</v>
      </c>
      <c r="P242">
        <v>2.02241223305464E-2</v>
      </c>
      <c r="Q242">
        <v>1.5790959820151301E-2</v>
      </c>
      <c r="R242">
        <v>2.2638130933046299E-2</v>
      </c>
    </row>
    <row r="243" spans="9:18" x14ac:dyDescent="0.75">
      <c r="I243">
        <v>1.73257328569889E-2</v>
      </c>
      <c r="J243">
        <v>1.6524391248822198E-2</v>
      </c>
      <c r="K243">
        <v>2.0956292748451202E-2</v>
      </c>
      <c r="L243">
        <v>2.2874925285577798E-2</v>
      </c>
      <c r="M243">
        <v>1.88285317271948E-2</v>
      </c>
      <c r="N243">
        <v>1.6699777916073799E-2</v>
      </c>
      <c r="O243">
        <v>1.2322115711867801E-2</v>
      </c>
      <c r="P243">
        <v>1.84799265116453E-2</v>
      </c>
      <c r="Q243">
        <v>1.38416988775134E-2</v>
      </c>
      <c r="R243">
        <v>1.7106968909502002E-2</v>
      </c>
    </row>
    <row r="244" spans="9:18" x14ac:dyDescent="0.75">
      <c r="I244">
        <v>2.0457807928323701E-2</v>
      </c>
      <c r="J244">
        <v>2.2366611286997799E-2</v>
      </c>
      <c r="K244">
        <v>1.2475894764065701E-2</v>
      </c>
      <c r="L244">
        <v>2.25987713783979E-2</v>
      </c>
      <c r="M244">
        <v>2.0975572988390902E-2</v>
      </c>
      <c r="N244">
        <v>1.9313728436827701E-2</v>
      </c>
      <c r="O244">
        <v>1.6860259696841198E-2</v>
      </c>
      <c r="P244">
        <v>1.7790487036108998E-2</v>
      </c>
      <c r="Q244">
        <v>1.7040424048900601E-2</v>
      </c>
      <c r="R244">
        <v>1.0762998834252401E-2</v>
      </c>
    </row>
    <row r="245" spans="9:18" x14ac:dyDescent="0.75">
      <c r="I245">
        <v>1.46753126755357E-2</v>
      </c>
      <c r="J245">
        <v>2.1277587860822698E-2</v>
      </c>
      <c r="K245">
        <v>1.8387330695986699E-2</v>
      </c>
      <c r="L245">
        <v>2.19329185783863E-2</v>
      </c>
      <c r="M245">
        <v>1.73081606626511E-2</v>
      </c>
      <c r="N245">
        <v>2.13555470108986E-2</v>
      </c>
      <c r="O245">
        <v>2.1148025989532498E-2</v>
      </c>
      <c r="P245">
        <v>1.94659307599068E-2</v>
      </c>
      <c r="Q245">
        <v>2.11658105254173E-2</v>
      </c>
      <c r="R245">
        <v>1.75095237791538E-2</v>
      </c>
    </row>
    <row r="246" spans="9:18" x14ac:dyDescent="0.75">
      <c r="I246">
        <v>1.34402876719832E-2</v>
      </c>
      <c r="J246">
        <v>1.34100513532758E-2</v>
      </c>
      <c r="K246">
        <v>1.04808481410146E-2</v>
      </c>
      <c r="L246">
        <v>1.7670314759015999E-2</v>
      </c>
      <c r="M246">
        <v>1.8791621550917601E-2</v>
      </c>
      <c r="N246">
        <v>2.16230638325214E-2</v>
      </c>
      <c r="O246">
        <v>1.43306190147996E-2</v>
      </c>
      <c r="P246">
        <v>2.1315548568964001E-2</v>
      </c>
      <c r="Q246">
        <v>1.7979081720113799E-2</v>
      </c>
    </row>
    <row r="247" spans="9:18" x14ac:dyDescent="0.75">
      <c r="I247">
        <v>1.7049074172973602E-2</v>
      </c>
      <c r="J247">
        <v>1.43356928601861E-2</v>
      </c>
      <c r="K247">
        <v>1.8360504880547499E-2</v>
      </c>
      <c r="L247">
        <v>1.24367568641901E-2</v>
      </c>
      <c r="M247">
        <v>1.3692568987607999E-2</v>
      </c>
      <c r="N247">
        <v>1.9523860886693001E-2</v>
      </c>
      <c r="O247">
        <v>1.29982056096196E-2</v>
      </c>
      <c r="P247">
        <v>1.52619732543826E-2</v>
      </c>
      <c r="Q247">
        <v>1.26045709475875E-2</v>
      </c>
    </row>
    <row r="248" spans="9:18" x14ac:dyDescent="0.75">
      <c r="I248">
        <v>1.75895374268293E-2</v>
      </c>
      <c r="J248">
        <v>1.8626512959599498E-2</v>
      </c>
      <c r="K248">
        <v>1.4046859927475499E-2</v>
      </c>
      <c r="L248">
        <v>2.7507908642291998E-2</v>
      </c>
      <c r="M248">
        <v>1.4318011701107001E-2</v>
      </c>
      <c r="N248">
        <v>1.37672740966082E-2</v>
      </c>
      <c r="O248">
        <v>1.48990945890546E-2</v>
      </c>
      <c r="P248">
        <v>1.9437722861766801E-2</v>
      </c>
      <c r="Q248">
        <v>1.48860719054937E-2</v>
      </c>
    </row>
    <row r="249" spans="9:18" x14ac:dyDescent="0.75">
      <c r="I249">
        <v>1.9467962905764601E-2</v>
      </c>
      <c r="J249">
        <v>1.9636923447251299E-2</v>
      </c>
      <c r="K249">
        <v>1.9690264016389802E-2</v>
      </c>
      <c r="L249">
        <v>2.1760093048214899E-2</v>
      </c>
      <c r="M249">
        <v>1.7552113160491E-2</v>
      </c>
      <c r="N249">
        <v>2.09605731070042E-2</v>
      </c>
      <c r="O249">
        <v>2.24147029221058E-2</v>
      </c>
      <c r="P249">
        <v>2.23106164485216E-2</v>
      </c>
      <c r="Q249">
        <v>1.6024602577090302E-2</v>
      </c>
    </row>
    <row r="250" spans="9:18" x14ac:dyDescent="0.75">
      <c r="I250">
        <v>1.8095469102263499E-2</v>
      </c>
      <c r="J250">
        <v>1.8871607258915901E-2</v>
      </c>
      <c r="K250">
        <v>1.99640784412622E-2</v>
      </c>
      <c r="L250">
        <v>1.84344798326492E-2</v>
      </c>
      <c r="M250">
        <v>1.9357275217771499E-2</v>
      </c>
      <c r="N250">
        <v>2.0869504660368E-2</v>
      </c>
      <c r="O250">
        <v>2.1822221577167501E-2</v>
      </c>
      <c r="P250">
        <v>2.3241057991981499E-2</v>
      </c>
      <c r="Q250">
        <v>2.1605594083666801E-2</v>
      </c>
    </row>
    <row r="251" spans="9:18" x14ac:dyDescent="0.75">
      <c r="I251">
        <v>1.6332056373357801E-2</v>
      </c>
      <c r="J251">
        <v>2.0055403932929001E-2</v>
      </c>
      <c r="K251">
        <v>1.44079746678472E-2</v>
      </c>
      <c r="L251">
        <v>2.0874774083495098E-2</v>
      </c>
      <c r="M251">
        <v>2.2784098982810998E-2</v>
      </c>
      <c r="N251">
        <v>2.1246345713734599E-2</v>
      </c>
      <c r="O251">
        <v>2.0463975146412801E-2</v>
      </c>
      <c r="P251">
        <v>2.3186013102531398E-2</v>
      </c>
      <c r="Q251">
        <v>1.43038965761662E-2</v>
      </c>
    </row>
    <row r="252" spans="9:18" x14ac:dyDescent="0.75">
      <c r="I252">
        <v>1.9094256684184099E-2</v>
      </c>
      <c r="J252">
        <v>1.5014517121017E-2</v>
      </c>
      <c r="K252">
        <v>1.3861508108675501E-2</v>
      </c>
      <c r="L252">
        <v>2.1942248567938801E-2</v>
      </c>
      <c r="M252">
        <v>1.81066077202559E-2</v>
      </c>
      <c r="N252">
        <v>1.7616705968976E-2</v>
      </c>
      <c r="O252">
        <v>1.58135667443275E-2</v>
      </c>
      <c r="P252">
        <v>2.0118365064263299E-2</v>
      </c>
    </row>
    <row r="253" spans="9:18" x14ac:dyDescent="0.75">
      <c r="I253">
        <v>1.5405180864036101E-2</v>
      </c>
      <c r="J253">
        <v>2.0879406481981298E-2</v>
      </c>
      <c r="K253">
        <v>2.0501166582107499E-2</v>
      </c>
      <c r="L253">
        <v>1.9847081974148799E-2</v>
      </c>
      <c r="M253">
        <v>1.40509866178036E-2</v>
      </c>
      <c r="N253">
        <v>1.8298901617527001E-2</v>
      </c>
      <c r="O253">
        <v>1.82115901261568E-2</v>
      </c>
      <c r="P253">
        <v>1.5787817537784601E-2</v>
      </c>
    </row>
    <row r="254" spans="9:18" x14ac:dyDescent="0.75">
      <c r="I254">
        <v>1.03261228650808E-2</v>
      </c>
      <c r="J254">
        <v>1.56227732077241E-2</v>
      </c>
      <c r="K254">
        <v>1.4639995992183699E-2</v>
      </c>
      <c r="L254">
        <v>1.8767718225717499E-2</v>
      </c>
      <c r="M254">
        <v>1.6468899324536299E-2</v>
      </c>
      <c r="N254">
        <v>1.94033551961184E-2</v>
      </c>
      <c r="O254">
        <v>1.7392802983522401E-2</v>
      </c>
      <c r="P254">
        <v>1.33736869320273E-2</v>
      </c>
    </row>
    <row r="255" spans="9:18" x14ac:dyDescent="0.75">
      <c r="I255">
        <v>1.18742994964123E-2</v>
      </c>
      <c r="J255">
        <v>1.6265882179141E-2</v>
      </c>
      <c r="K255">
        <v>1.4012502506375301E-2</v>
      </c>
      <c r="L255">
        <v>7.2707450017332996E-3</v>
      </c>
      <c r="M255">
        <v>1.53578463941813E-2</v>
      </c>
      <c r="N255">
        <v>1.49597795680165E-2</v>
      </c>
      <c r="O255">
        <v>1.51077751070261E-2</v>
      </c>
      <c r="P255">
        <v>2.4959493428468701E-2</v>
      </c>
    </row>
    <row r="256" spans="9:18" x14ac:dyDescent="0.75">
      <c r="I256">
        <v>1.29476450383663E-2</v>
      </c>
      <c r="J256">
        <v>1.6564803197979899E-2</v>
      </c>
      <c r="K256">
        <v>1.7667751759290699E-2</v>
      </c>
      <c r="M256">
        <v>1.16587774828076E-2</v>
      </c>
      <c r="N256">
        <v>2.1045930683612799E-2</v>
      </c>
      <c r="O256">
        <v>1.89172122627497E-2</v>
      </c>
      <c r="P256">
        <v>1.72888468950987E-2</v>
      </c>
    </row>
    <row r="257" spans="9:16" x14ac:dyDescent="0.75">
      <c r="I257">
        <v>2.1894056349992801E-2</v>
      </c>
      <c r="J257">
        <v>2.0289290696382498E-2</v>
      </c>
      <c r="K257">
        <v>2.07913871854544E-2</v>
      </c>
      <c r="M257">
        <v>1.34289721027017E-2</v>
      </c>
      <c r="N257">
        <v>1.5202657319605401E-2</v>
      </c>
      <c r="O257">
        <v>1.7511926591396301E-2</v>
      </c>
      <c r="P257">
        <v>1.62984654307365E-2</v>
      </c>
    </row>
    <row r="258" spans="9:16" x14ac:dyDescent="0.75">
      <c r="I258">
        <v>1.5371061861515E-2</v>
      </c>
      <c r="J258">
        <v>1.73123441636562E-2</v>
      </c>
      <c r="K258">
        <v>1.8502257764339398E-2</v>
      </c>
      <c r="M258">
        <v>1.6021717339754101E-2</v>
      </c>
      <c r="N258">
        <v>1.01986508816481E-2</v>
      </c>
      <c r="P258">
        <v>1.3070664368569899E-2</v>
      </c>
    </row>
    <row r="259" spans="9:16" x14ac:dyDescent="0.75">
      <c r="I259">
        <v>1.8589880317449601E-2</v>
      </c>
      <c r="J259">
        <v>2.0187763497233401E-2</v>
      </c>
      <c r="K259">
        <v>1.14808576181531E-2</v>
      </c>
      <c r="M259">
        <v>2.0692776888608901E-2</v>
      </c>
      <c r="N259">
        <v>1.85338612645864E-2</v>
      </c>
      <c r="P259">
        <v>1.5426903031766401E-2</v>
      </c>
    </row>
    <row r="260" spans="9:16" x14ac:dyDescent="0.75">
      <c r="I260">
        <v>1.5121434815227999E-2</v>
      </c>
      <c r="J260">
        <v>1.8027720972895601E-2</v>
      </c>
      <c r="K260">
        <v>1.3741446658968899E-2</v>
      </c>
      <c r="M260">
        <v>1.74697395414114E-2</v>
      </c>
      <c r="N260">
        <v>2.1675754338502901E-2</v>
      </c>
      <c r="P260">
        <v>1.8218424171209301E-2</v>
      </c>
    </row>
    <row r="261" spans="9:16" x14ac:dyDescent="0.75">
      <c r="I261">
        <v>1.1025896295905099E-2</v>
      </c>
      <c r="J261">
        <v>1.7179168760776499E-2</v>
      </c>
      <c r="K261">
        <v>1.4810175634920601E-2</v>
      </c>
      <c r="M261">
        <v>1.20959701016545E-2</v>
      </c>
      <c r="N261">
        <v>1.38593390583992E-2</v>
      </c>
      <c r="P261">
        <v>1.71400178223848E-2</v>
      </c>
    </row>
    <row r="262" spans="9:16" x14ac:dyDescent="0.75">
      <c r="I262">
        <v>1.5875177457928699E-2</v>
      </c>
      <c r="J262">
        <v>1.9580185413360599E-2</v>
      </c>
      <c r="K262">
        <v>1.8314994871616402E-2</v>
      </c>
      <c r="M262">
        <v>2.0123274996876699E-2</v>
      </c>
      <c r="N262">
        <v>1.6729786992073101E-2</v>
      </c>
      <c r="P262">
        <v>1.8426788970828101E-2</v>
      </c>
    </row>
    <row r="263" spans="9:16" x14ac:dyDescent="0.75">
      <c r="I263">
        <v>1.5858074650168402E-2</v>
      </c>
      <c r="J263">
        <v>1.6117051243781998E-2</v>
      </c>
      <c r="K263">
        <v>1.28681659698486E-2</v>
      </c>
      <c r="M263">
        <v>1.61865632981062E-2</v>
      </c>
      <c r="N263">
        <v>1.456543430686E-2</v>
      </c>
      <c r="P263">
        <v>1.4655436389148201E-2</v>
      </c>
    </row>
    <row r="264" spans="9:16" x14ac:dyDescent="0.75">
      <c r="I264">
        <v>1.2346766889095299E-2</v>
      </c>
      <c r="J264">
        <v>1.6251279041171102E-2</v>
      </c>
      <c r="K264">
        <v>1.1628917418420299E-2</v>
      </c>
      <c r="M264">
        <v>1.95161402225494E-2</v>
      </c>
      <c r="N264">
        <v>1.7742605879902801E-2</v>
      </c>
      <c r="P264">
        <v>1.88050549477339E-2</v>
      </c>
    </row>
    <row r="265" spans="9:16" x14ac:dyDescent="0.75">
      <c r="I265">
        <v>1.10700540244579E-2</v>
      </c>
      <c r="J265">
        <v>7.78295146301389E-3</v>
      </c>
      <c r="K265">
        <v>8.2471650093793904E-3</v>
      </c>
      <c r="L265" s="2"/>
      <c r="M265">
        <v>1.1157430708408401E-2</v>
      </c>
      <c r="N265">
        <v>1.8488882109522799E-2</v>
      </c>
      <c r="P265">
        <v>1.3070818036794701E-2</v>
      </c>
    </row>
    <row r="266" spans="9:16" x14ac:dyDescent="0.75">
      <c r="I266">
        <v>1.3036710210144501E-2</v>
      </c>
      <c r="J266">
        <v>1.1729680001735699E-2</v>
      </c>
      <c r="K266">
        <v>1.1918070726096601E-2</v>
      </c>
      <c r="M266">
        <v>1.2961422093212599E-2</v>
      </c>
      <c r="N266">
        <v>1.10036144033074E-2</v>
      </c>
      <c r="P266">
        <v>1.4574882574379401E-2</v>
      </c>
    </row>
    <row r="267" spans="9:16" x14ac:dyDescent="0.75">
      <c r="I267">
        <v>1.19107086211443E-2</v>
      </c>
      <c r="J267">
        <v>1.39370886608958E-2</v>
      </c>
      <c r="K267">
        <v>1.54429124668241E-2</v>
      </c>
      <c r="M267">
        <v>1.3443640433251899E-2</v>
      </c>
      <c r="N267">
        <v>1.55385518446565E-2</v>
      </c>
      <c r="P267">
        <v>9.9396826699376106E-3</v>
      </c>
    </row>
    <row r="268" spans="9:16" x14ac:dyDescent="0.75">
      <c r="I268">
        <v>1.69839467853308E-2</v>
      </c>
      <c r="J268">
        <v>1.6420619562268299E-2</v>
      </c>
      <c r="K268">
        <v>1.8675494939088801E-2</v>
      </c>
      <c r="M268">
        <v>1.7372157424688301E-2</v>
      </c>
      <c r="N268">
        <v>1.60418897867203E-2</v>
      </c>
      <c r="P268">
        <v>1.2724990956485299E-2</v>
      </c>
    </row>
    <row r="269" spans="9:16" x14ac:dyDescent="0.75">
      <c r="I269">
        <v>1.36722652241588E-2</v>
      </c>
      <c r="J269">
        <v>1.37836970388889E-2</v>
      </c>
      <c r="K269">
        <v>9.1459574177861196E-3</v>
      </c>
      <c r="M269">
        <v>1.33383739739656E-2</v>
      </c>
      <c r="N269">
        <v>1.7181314527988399E-2</v>
      </c>
      <c r="P269">
        <v>1.5056112781167001E-2</v>
      </c>
    </row>
    <row r="270" spans="9:16" x14ac:dyDescent="0.75">
      <c r="I270">
        <v>1.259730104357E-2</v>
      </c>
      <c r="J270">
        <v>1.5224910341203201E-2</v>
      </c>
      <c r="K270">
        <v>1.6525654122233401E-2</v>
      </c>
      <c r="M270">
        <v>1.34969167411327E-2</v>
      </c>
      <c r="N270">
        <v>1.2652628123760201E-2</v>
      </c>
      <c r="P270">
        <v>1.9355079159140601E-2</v>
      </c>
    </row>
    <row r="271" spans="9:16" x14ac:dyDescent="0.75">
      <c r="I271">
        <v>1.38122783973813E-2</v>
      </c>
      <c r="J271">
        <v>1.05134742334485E-2</v>
      </c>
      <c r="K271">
        <v>1.4349977485835601E-2</v>
      </c>
      <c r="M271">
        <v>1.2429615482688E-2</v>
      </c>
      <c r="N271">
        <v>1.16430809721351E-2</v>
      </c>
      <c r="P271">
        <v>1.6923043876886399E-2</v>
      </c>
    </row>
    <row r="272" spans="9:16" x14ac:dyDescent="0.75">
      <c r="I272">
        <v>2.27713324129581E-2</v>
      </c>
      <c r="J272">
        <v>1.6919033601880101E-2</v>
      </c>
      <c r="K272">
        <v>1.6922248527407601E-2</v>
      </c>
      <c r="M272">
        <v>1.79528966546059E-2</v>
      </c>
      <c r="N272">
        <v>1.8402535468339899E-2</v>
      </c>
      <c r="P272">
        <v>1.18618085980415E-2</v>
      </c>
    </row>
    <row r="273" spans="9:16" x14ac:dyDescent="0.75">
      <c r="I273">
        <v>1.7766881734132801E-2</v>
      </c>
      <c r="J273">
        <v>2.14801374822855E-2</v>
      </c>
      <c r="K273">
        <v>1.5748135745525398E-2</v>
      </c>
      <c r="M273">
        <v>2.2352926433086399E-2</v>
      </c>
      <c r="N273">
        <v>1.93455815315247E-2</v>
      </c>
      <c r="P273">
        <v>1.31337959319353E-2</v>
      </c>
    </row>
    <row r="274" spans="9:16" x14ac:dyDescent="0.75">
      <c r="I274">
        <v>1.2671764008700801E-2</v>
      </c>
      <c r="J274">
        <v>1.7765684053301801E-2</v>
      </c>
      <c r="K274">
        <v>1.06051443144679E-2</v>
      </c>
      <c r="M274">
        <v>2.14440450072289E-2</v>
      </c>
      <c r="N274">
        <v>2.3375358432531398E-2</v>
      </c>
      <c r="P274">
        <v>1.5564000234007801E-2</v>
      </c>
    </row>
    <row r="275" spans="9:16" x14ac:dyDescent="0.75">
      <c r="I275">
        <v>8.1510515883564897E-3</v>
      </c>
      <c r="J275">
        <v>7.5193494558334403E-3</v>
      </c>
      <c r="K275">
        <v>5.0937621854245697E-3</v>
      </c>
      <c r="M275">
        <v>1.30870305001736E-2</v>
      </c>
      <c r="N275">
        <v>1.9802179187536201E-2</v>
      </c>
      <c r="P275">
        <v>2.07997597754002E-2</v>
      </c>
    </row>
    <row r="276" spans="9:16" x14ac:dyDescent="0.75">
      <c r="J276">
        <v>1.0054343380033999E-2</v>
      </c>
      <c r="K276">
        <v>6.1309919692575897E-3</v>
      </c>
      <c r="M276">
        <v>7.9199392348527908E-3</v>
      </c>
      <c r="N276">
        <v>6.9925561547279401E-3</v>
      </c>
      <c r="O276" s="2"/>
      <c r="P276">
        <v>1.3940041884779901E-2</v>
      </c>
    </row>
    <row r="277" spans="9:16" x14ac:dyDescent="0.75">
      <c r="J277">
        <v>1.34200984612107E-2</v>
      </c>
      <c r="K277">
        <v>1.1574577540159199E-2</v>
      </c>
      <c r="M277">
        <v>1.3357340358197699E-2</v>
      </c>
      <c r="N277">
        <v>1.2450406327843701E-2</v>
      </c>
      <c r="P277">
        <v>4.1233762167394196E-3</v>
      </c>
    </row>
    <row r="278" spans="9:16" x14ac:dyDescent="0.75">
      <c r="J278">
        <v>1.6683856025338201E-2</v>
      </c>
      <c r="K278">
        <v>1.3255269266664999E-2</v>
      </c>
      <c r="M278">
        <v>1.5972107648849501E-2</v>
      </c>
      <c r="N278">
        <v>1.16102434694767E-2</v>
      </c>
      <c r="P278">
        <v>9.1687645763158798E-3</v>
      </c>
    </row>
    <row r="279" spans="9:16" x14ac:dyDescent="0.75">
      <c r="J279">
        <v>1.13467015326023E-2</v>
      </c>
      <c r="K279">
        <v>1.0788573883473899E-2</v>
      </c>
      <c r="M279">
        <v>1.5333422459662001E-2</v>
      </c>
      <c r="N279">
        <v>1.56669374555349E-2</v>
      </c>
      <c r="P279">
        <v>6.63699163123965E-3</v>
      </c>
    </row>
    <row r="280" spans="9:16" x14ac:dyDescent="0.75">
      <c r="J280">
        <v>1.3222137466073E-2</v>
      </c>
      <c r="K280">
        <v>1.3536227867007301E-2</v>
      </c>
      <c r="M280">
        <v>1.8917113542556801E-2</v>
      </c>
      <c r="N280">
        <v>1.30054410547018E-2</v>
      </c>
      <c r="P280">
        <v>2.1355248987674699E-2</v>
      </c>
    </row>
    <row r="281" spans="9:16" x14ac:dyDescent="0.75">
      <c r="K281">
        <v>1.16487601771951E-2</v>
      </c>
      <c r="N281">
        <v>1.9061429426074E-2</v>
      </c>
      <c r="P281">
        <v>1.5827119350433402E-2</v>
      </c>
    </row>
    <row r="282" spans="9:16" x14ac:dyDescent="0.75">
      <c r="K282">
        <v>1.3312316499650499E-2</v>
      </c>
      <c r="N282">
        <v>9.7935842350125295E-3</v>
      </c>
      <c r="P282">
        <v>1.5195621177554099E-2</v>
      </c>
    </row>
    <row r="283" spans="9:16" x14ac:dyDescent="0.75">
      <c r="K283">
        <v>1.50580378249288E-2</v>
      </c>
      <c r="N283">
        <v>1.3596425764262701E-2</v>
      </c>
      <c r="P283">
        <v>1.1493010446429299E-2</v>
      </c>
    </row>
    <row r="284" spans="9:16" x14ac:dyDescent="0.75">
      <c r="K284">
        <v>1.0320578701794101E-2</v>
      </c>
      <c r="N284">
        <v>1.5882454812526699E-2</v>
      </c>
      <c r="P284">
        <v>1.0254492983222001E-2</v>
      </c>
    </row>
    <row r="285" spans="9:16" x14ac:dyDescent="0.75">
      <c r="K285">
        <v>9.7267776727676392E-3</v>
      </c>
      <c r="N285">
        <v>1.5767812728881801E-2</v>
      </c>
    </row>
    <row r="286" spans="9:16" x14ac:dyDescent="0.75">
      <c r="K286">
        <v>1.5068719163536999E-2</v>
      </c>
      <c r="N286">
        <v>2.0492253825068502E-2</v>
      </c>
    </row>
    <row r="287" spans="9:16" x14ac:dyDescent="0.75">
      <c r="K287">
        <v>4.7857468016445602E-3</v>
      </c>
      <c r="N287">
        <v>1.3950957916677E-2</v>
      </c>
    </row>
    <row r="288" spans="9:16" x14ac:dyDescent="0.75">
      <c r="K288">
        <v>1.18945743888617E-2</v>
      </c>
      <c r="N288">
        <v>9.6107712015509605E-3</v>
      </c>
    </row>
    <row r="289" spans="11:14" x14ac:dyDescent="0.75">
      <c r="K289">
        <v>6.4551960676908502E-3</v>
      </c>
      <c r="N289">
        <v>1.02377561852336E-2</v>
      </c>
    </row>
    <row r="290" spans="11:14" x14ac:dyDescent="0.75">
      <c r="K290">
        <v>1.3899507001042401E-2</v>
      </c>
      <c r="N290">
        <v>1.43709033727646E-2</v>
      </c>
    </row>
    <row r="291" spans="11:14" x14ac:dyDescent="0.75">
      <c r="K291">
        <v>1.33340572938323E-2</v>
      </c>
      <c r="N291">
        <v>1.4554623514413801E-2</v>
      </c>
    </row>
    <row r="292" spans="11:14" x14ac:dyDescent="0.75">
      <c r="K292">
        <v>1.4983809553086799E-2</v>
      </c>
    </row>
    <row r="293" spans="11:14" x14ac:dyDescent="0.75">
      <c r="K293">
        <v>1.3821869157254699E-2</v>
      </c>
    </row>
    <row r="294" spans="11:14" x14ac:dyDescent="0.75">
      <c r="K294">
        <v>7.4072992429137204E-3</v>
      </c>
    </row>
    <row r="295" spans="11:14" x14ac:dyDescent="0.75">
      <c r="K295">
        <v>9.9890427663922293E-3</v>
      </c>
    </row>
    <row r="308" spans="11:11" x14ac:dyDescent="0.75">
      <c r="K308" s="2"/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401"/>
  <sheetViews>
    <sheetView topLeftCell="D1" workbookViewId="0">
      <selection activeCell="R3" sqref="R3:R341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0.75817626714706399</v>
      </c>
      <c r="J3">
        <v>0.34013870358467102</v>
      </c>
      <c r="K3">
        <v>1.2002589702606199</v>
      </c>
      <c r="L3">
        <v>0.61937040090560902</v>
      </c>
      <c r="M3">
        <v>0.75728565454482999</v>
      </c>
      <c r="N3">
        <v>0.462821304798126</v>
      </c>
      <c r="O3">
        <v>0.86953079700470004</v>
      </c>
      <c r="P3">
        <v>0.181226491928101</v>
      </c>
      <c r="Q3">
        <v>0.766551494598389</v>
      </c>
      <c r="R3">
        <v>0.29877203702926602</v>
      </c>
      <c r="S3">
        <f t="shared" ref="S3:S66" si="1">AVERAGE(I3:R3)</f>
        <v>0.62541321218013757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1.8876639604568499</v>
      </c>
      <c r="J4">
        <v>1.5052748918533301</v>
      </c>
      <c r="K4">
        <v>2.27567338943481</v>
      </c>
      <c r="L4">
        <v>1.7518353462219201</v>
      </c>
      <c r="M4">
        <v>1.7982636690139799</v>
      </c>
      <c r="N4">
        <v>1.53218114376068</v>
      </c>
      <c r="O4">
        <v>1.9534488916397099</v>
      </c>
      <c r="P4">
        <v>1.23609983921051</v>
      </c>
      <c r="Q4">
        <v>1.7834880352020299</v>
      </c>
      <c r="R4">
        <v>1.27484107017517</v>
      </c>
      <c r="S4">
        <f t="shared" si="1"/>
        <v>1.699877023696899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2.8206725120544398</v>
      </c>
      <c r="J5">
        <v>2.50421094894409</v>
      </c>
      <c r="K5">
        <v>3.0868065357208301</v>
      </c>
      <c r="L5">
        <v>2.7192239761352499</v>
      </c>
      <c r="M5">
        <v>2.6306929588317902</v>
      </c>
      <c r="N5">
        <v>2.51375389099121</v>
      </c>
      <c r="O5">
        <v>2.8081021308898899</v>
      </c>
      <c r="P5">
        <v>2.30158543586731</v>
      </c>
      <c r="Q5">
        <v>2.7199862003326398</v>
      </c>
      <c r="R5">
        <v>2.2548577785491899</v>
      </c>
      <c r="S5">
        <f t="shared" si="1"/>
        <v>2.635989236831664</v>
      </c>
    </row>
    <row r="6" spans="1:19" x14ac:dyDescent="0.75">
      <c r="A6">
        <v>0.2</v>
      </c>
      <c r="E6">
        <f t="shared" si="0"/>
        <v>0</v>
      </c>
      <c r="H6">
        <v>0.02</v>
      </c>
      <c r="I6">
        <v>3.4144978523254399</v>
      </c>
      <c r="J6">
        <v>3.2134137153625502</v>
      </c>
      <c r="K6">
        <v>3.5868296623229998</v>
      </c>
      <c r="L6">
        <v>3.3871977329254199</v>
      </c>
      <c r="M6">
        <v>3.21442675590515</v>
      </c>
      <c r="N6">
        <v>3.2221510410308798</v>
      </c>
      <c r="O6">
        <v>3.39876389503479</v>
      </c>
      <c r="P6">
        <v>3.14627313613892</v>
      </c>
      <c r="Q6">
        <v>3.3902633190154998</v>
      </c>
      <c r="R6">
        <v>2.9964799880981401</v>
      </c>
      <c r="S6">
        <f t="shared" si="1"/>
        <v>3.2970297098159791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3.4831681251525901</v>
      </c>
      <c r="J7">
        <v>3.5778610706329301</v>
      </c>
      <c r="K7">
        <v>3.7302808761596702</v>
      </c>
      <c r="L7">
        <v>3.6015918254852299</v>
      </c>
      <c r="M7">
        <v>3.5038144588470499</v>
      </c>
      <c r="N7">
        <v>3.47302341461182</v>
      </c>
      <c r="O7">
        <v>3.6269907951354998</v>
      </c>
      <c r="P7">
        <v>3.4506316184997599</v>
      </c>
      <c r="Q7">
        <v>3.7351601123809801</v>
      </c>
      <c r="R7">
        <v>3.4733965396881099</v>
      </c>
      <c r="S7">
        <f t="shared" si="1"/>
        <v>3.5655918836593634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3.6032021045684801</v>
      </c>
      <c r="J8">
        <v>3.5839765071868901</v>
      </c>
      <c r="K8">
        <v>3.5078582763671902</v>
      </c>
      <c r="L8">
        <v>3.57604885101318</v>
      </c>
      <c r="M8">
        <v>3.5345051288604701</v>
      </c>
      <c r="N8">
        <v>3.50335669517517</v>
      </c>
      <c r="O8">
        <v>3.60611152648926</v>
      </c>
      <c r="P8">
        <v>3.3773713111877401</v>
      </c>
      <c r="Q8">
        <v>3.6031186580657999</v>
      </c>
      <c r="R8">
        <v>3.67443871498108</v>
      </c>
      <c r="S8">
        <f t="shared" si="1"/>
        <v>3.5569987773895262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3.63378810882568</v>
      </c>
      <c r="J9">
        <v>3.64776659011841</v>
      </c>
      <c r="K9">
        <v>3.6103670597076398</v>
      </c>
      <c r="L9">
        <v>3.6155629158020002</v>
      </c>
      <c r="M9">
        <v>3.6267192363739</v>
      </c>
      <c r="N9">
        <v>3.5687837600707999</v>
      </c>
      <c r="O9">
        <v>3.60647797584534</v>
      </c>
      <c r="P9">
        <v>3.6451611518859899</v>
      </c>
      <c r="Q9">
        <v>3.6468560695648198</v>
      </c>
      <c r="R9">
        <v>3.5517337322235099</v>
      </c>
      <c r="S9">
        <f t="shared" si="1"/>
        <v>3.615321660041809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3.6766119003295898</v>
      </c>
      <c r="J10">
        <v>3.6506149768829301</v>
      </c>
      <c r="K10">
        <v>3.70633172988892</v>
      </c>
      <c r="L10">
        <v>3.6675999164581299</v>
      </c>
      <c r="M10">
        <v>3.60601806640625</v>
      </c>
      <c r="N10">
        <v>3.5947151184082</v>
      </c>
      <c r="O10">
        <v>3.6335811614990199</v>
      </c>
      <c r="P10">
        <v>3.6274836063385001</v>
      </c>
      <c r="Q10">
        <v>3.6601345539093</v>
      </c>
      <c r="R10">
        <v>3.6458435058593799</v>
      </c>
      <c r="S10">
        <f t="shared" si="1"/>
        <v>3.6468934535980226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3.67219042778015</v>
      </c>
      <c r="J11">
        <v>3.6042108535766602</v>
      </c>
      <c r="K11">
        <v>3.69477486610413</v>
      </c>
      <c r="L11">
        <v>3.6690125465393102</v>
      </c>
      <c r="M11">
        <v>3.5652616024017298</v>
      </c>
      <c r="N11">
        <v>3.7599220275878902</v>
      </c>
      <c r="O11">
        <v>3.6650054454803498</v>
      </c>
      <c r="P11">
        <v>3.68240189552307</v>
      </c>
      <c r="Q11">
        <v>3.6503129005432098</v>
      </c>
      <c r="R11">
        <v>3.6574327945709202</v>
      </c>
      <c r="S11">
        <f t="shared" si="1"/>
        <v>3.6620525360107421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3.4183409214019802</v>
      </c>
      <c r="J12">
        <v>3.5922555923461901</v>
      </c>
      <c r="K12">
        <v>3.5700488090515101</v>
      </c>
      <c r="L12">
        <v>3.52532982826233</v>
      </c>
      <c r="M12">
        <v>3.5732662677764901</v>
      </c>
      <c r="N12">
        <v>3.5774407386779798</v>
      </c>
      <c r="O12">
        <v>3.6497135162353498</v>
      </c>
      <c r="P12">
        <v>3.72247982025146</v>
      </c>
      <c r="Q12">
        <v>3.59471559524536</v>
      </c>
      <c r="R12">
        <v>3.6732630729675302</v>
      </c>
      <c r="S12">
        <f t="shared" si="1"/>
        <v>3.5896854162216179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3.39823293685913</v>
      </c>
      <c r="J13">
        <v>3.3219435214996298</v>
      </c>
      <c r="K13">
        <v>3.2392315864563002</v>
      </c>
      <c r="L13">
        <v>3.4278151988983199</v>
      </c>
      <c r="M13">
        <v>3.39924120903015</v>
      </c>
      <c r="N13">
        <v>3.4777469635009801</v>
      </c>
      <c r="O13">
        <v>3.4571723937988299</v>
      </c>
      <c r="P13">
        <v>3.5902283191680899</v>
      </c>
      <c r="Q13">
        <v>3.55903840065002</v>
      </c>
      <c r="R13">
        <v>3.6540224552154501</v>
      </c>
      <c r="S13">
        <f t="shared" si="1"/>
        <v>3.4524672985076905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3.3062081336975102</v>
      </c>
      <c r="J14">
        <v>3.3295342922210698</v>
      </c>
      <c r="K14">
        <v>3.2391650676727299</v>
      </c>
      <c r="L14">
        <v>3.09941577911377</v>
      </c>
      <c r="M14">
        <v>3.3834419250488299</v>
      </c>
      <c r="N14">
        <v>3.2314400672912602</v>
      </c>
      <c r="O14">
        <v>3.2795257568359402</v>
      </c>
      <c r="P14">
        <v>3.4087324142456099</v>
      </c>
      <c r="Q14">
        <v>3.11697554588318</v>
      </c>
      <c r="R14">
        <v>3.66846871376038</v>
      </c>
      <c r="S14">
        <f t="shared" si="1"/>
        <v>3.3062907695770276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2.9646644592285201</v>
      </c>
      <c r="J15">
        <v>3.32803535461426</v>
      </c>
      <c r="K15">
        <v>2.8867716789245601</v>
      </c>
      <c r="L15">
        <v>3.1240677833557098</v>
      </c>
      <c r="M15">
        <v>3.1433043479919398</v>
      </c>
      <c r="N15">
        <v>3.2018969058990501</v>
      </c>
      <c r="O15">
        <v>3.1906037330627401</v>
      </c>
      <c r="P15">
        <v>3.0538597106933598</v>
      </c>
      <c r="Q15">
        <v>3.1134619712829599</v>
      </c>
      <c r="R15">
        <v>3.5538082122802699</v>
      </c>
      <c r="S15">
        <f t="shared" si="1"/>
        <v>3.1560474157333371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2.8040637969970699</v>
      </c>
      <c r="J16">
        <v>3.0126109123229998</v>
      </c>
      <c r="K16">
        <v>2.9022262096404998</v>
      </c>
      <c r="L16">
        <v>2.91840600967407</v>
      </c>
      <c r="M16">
        <v>3.1709771156311</v>
      </c>
      <c r="N16">
        <v>3.03382468223572</v>
      </c>
      <c r="O16">
        <v>3.02708864212036</v>
      </c>
      <c r="P16">
        <v>3.2431478500366202</v>
      </c>
      <c r="Q16">
        <v>2.9353516101837198</v>
      </c>
      <c r="R16">
        <v>3.4718258380889901</v>
      </c>
      <c r="S16">
        <f t="shared" si="1"/>
        <v>3.0519522666931151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2.65461301803589</v>
      </c>
      <c r="J17">
        <v>2.8906733989715598</v>
      </c>
      <c r="K17">
        <v>2.7014737129211399</v>
      </c>
      <c r="L17">
        <v>2.89348363876343</v>
      </c>
      <c r="M17">
        <v>2.9565131664276101</v>
      </c>
      <c r="N17">
        <v>3.0439922809600799</v>
      </c>
      <c r="O17">
        <v>2.9196467399597199</v>
      </c>
      <c r="P17">
        <v>3.0787196159362802</v>
      </c>
      <c r="Q17">
        <v>2.9090435504913299</v>
      </c>
      <c r="R17">
        <v>3.3651771545410201</v>
      </c>
      <c r="S17">
        <f t="shared" si="1"/>
        <v>2.9413336277008058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2.5831782817840598</v>
      </c>
      <c r="J18">
        <v>2.6662075519561799</v>
      </c>
      <c r="K18">
        <v>2.5670418739318799</v>
      </c>
      <c r="L18">
        <v>2.7188644409179701</v>
      </c>
      <c r="M18">
        <v>2.8152649402618399</v>
      </c>
      <c r="N18">
        <v>2.7802252769470202</v>
      </c>
      <c r="O18">
        <v>2.7629771232604998</v>
      </c>
      <c r="P18">
        <v>2.78319263458252</v>
      </c>
      <c r="Q18">
        <v>2.6824312210082999</v>
      </c>
      <c r="R18">
        <v>2.9837379455566402</v>
      </c>
      <c r="S18">
        <f t="shared" si="1"/>
        <v>2.7343121290206911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2.4324212074279798</v>
      </c>
      <c r="J19">
        <v>2.3861117362976101</v>
      </c>
      <c r="K19">
        <v>2.4438223838806201</v>
      </c>
      <c r="L19">
        <v>2.5241761207580602</v>
      </c>
      <c r="M19">
        <v>2.62146019935608</v>
      </c>
      <c r="N19">
        <v>2.6837079524993901</v>
      </c>
      <c r="O19">
        <v>2.5745165348053001</v>
      </c>
      <c r="P19">
        <v>2.7631800174713099</v>
      </c>
      <c r="Q19">
        <v>2.6579468250274698</v>
      </c>
      <c r="R19">
        <v>2.8961260318756099</v>
      </c>
      <c r="S19">
        <f t="shared" si="1"/>
        <v>2.5983469009399434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2.32835912704468</v>
      </c>
      <c r="J20">
        <v>2.42391037940979</v>
      </c>
      <c r="K20">
        <v>2.3366608619689901</v>
      </c>
      <c r="L20">
        <v>2.349764585495</v>
      </c>
      <c r="M20">
        <v>2.4925279617309601</v>
      </c>
      <c r="N20">
        <v>2.5548937320709202</v>
      </c>
      <c r="O20">
        <v>2.5047187805175799</v>
      </c>
      <c r="P20">
        <v>2.5866625308990501</v>
      </c>
      <c r="Q20">
        <v>2.59013795852661</v>
      </c>
      <c r="R20">
        <v>2.7612531185150102</v>
      </c>
      <c r="S20">
        <f t="shared" si="1"/>
        <v>2.4928889036178594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2.2036905288696298</v>
      </c>
      <c r="J21">
        <v>2.2505786418914799</v>
      </c>
      <c r="K21">
        <v>2.2980284690856898</v>
      </c>
      <c r="L21">
        <v>2.3097562789917001</v>
      </c>
      <c r="M21">
        <v>2.3755939006805402</v>
      </c>
      <c r="N21">
        <v>2.4027881622314502</v>
      </c>
      <c r="O21">
        <v>2.2499239444732702</v>
      </c>
      <c r="P21">
        <v>2.4792747497558598</v>
      </c>
      <c r="Q21">
        <v>2.3534338474273699</v>
      </c>
      <c r="R21">
        <v>2.55489945411682</v>
      </c>
      <c r="S21">
        <f t="shared" si="1"/>
        <v>2.3477967977523813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2.20537281036377</v>
      </c>
      <c r="J22">
        <v>2.1866226196289098</v>
      </c>
      <c r="K22">
        <v>2.1432900428771999</v>
      </c>
      <c r="L22">
        <v>2.1890463829040501</v>
      </c>
      <c r="M22">
        <v>2.2317953109741202</v>
      </c>
      <c r="N22">
        <v>2.2410569190978999</v>
      </c>
      <c r="O22">
        <v>2.22464919090271</v>
      </c>
      <c r="P22">
        <v>2.2738835811614999</v>
      </c>
      <c r="Q22">
        <v>2.3599271774292001</v>
      </c>
      <c r="R22">
        <v>2.3779976367950399</v>
      </c>
      <c r="S22">
        <f t="shared" si="1"/>
        <v>2.2433641672134401</v>
      </c>
    </row>
    <row r="23" spans="1:19" x14ac:dyDescent="0.75">
      <c r="H23">
        <v>0.105</v>
      </c>
      <c r="I23">
        <v>2.0421395301818799</v>
      </c>
      <c r="J23">
        <v>2.1160700321197501</v>
      </c>
      <c r="K23">
        <v>2.0268602371215798</v>
      </c>
      <c r="L23">
        <v>2.1567144393920898</v>
      </c>
      <c r="M23">
        <v>2.2098121643066402</v>
      </c>
      <c r="N23">
        <v>2.1174693107604998</v>
      </c>
      <c r="O23">
        <v>2.1583561897277801</v>
      </c>
      <c r="P23">
        <v>2.2616369724273699</v>
      </c>
      <c r="Q23">
        <v>2.11117815971375</v>
      </c>
      <c r="R23">
        <v>2.27578520774841</v>
      </c>
      <c r="S23">
        <f t="shared" si="1"/>
        <v>2.1476022243499751</v>
      </c>
    </row>
    <row r="24" spans="1:19" x14ac:dyDescent="0.75">
      <c r="H24">
        <v>0.11</v>
      </c>
      <c r="I24">
        <v>1.9269446134567301</v>
      </c>
      <c r="J24">
        <v>2.0886192321777299</v>
      </c>
      <c r="K24">
        <v>1.9601079225540201</v>
      </c>
      <c r="L24">
        <v>1.98840284347534</v>
      </c>
      <c r="M24">
        <v>2.0645182132720898</v>
      </c>
      <c r="N24">
        <v>2.1201980113983199</v>
      </c>
      <c r="O24">
        <v>2.0988237857818599</v>
      </c>
      <c r="P24">
        <v>2.1579072475433398</v>
      </c>
      <c r="Q24">
        <v>2.1404402256011998</v>
      </c>
      <c r="R24">
        <v>2.1652853488922101</v>
      </c>
      <c r="S24">
        <f t="shared" si="1"/>
        <v>2.0711247444152838</v>
      </c>
    </row>
    <row r="25" spans="1:19" x14ac:dyDescent="0.75">
      <c r="H25">
        <v>0.115</v>
      </c>
      <c r="I25">
        <v>1.9342608451843299</v>
      </c>
      <c r="J25">
        <v>2.0696184635162398</v>
      </c>
      <c r="K25">
        <v>2.0063638687133798</v>
      </c>
      <c r="L25">
        <v>1.94961392879486</v>
      </c>
      <c r="M25">
        <v>1.9743787050247199</v>
      </c>
      <c r="N25">
        <v>2.0007309913635298</v>
      </c>
      <c r="O25">
        <v>1.99862444400787</v>
      </c>
      <c r="P25">
        <v>2.01881670951843</v>
      </c>
      <c r="Q25">
        <v>2.1124851703643799</v>
      </c>
      <c r="R25">
        <v>2.0687098503112802</v>
      </c>
      <c r="S25">
        <f t="shared" si="1"/>
        <v>2.0133602976799017</v>
      </c>
    </row>
    <row r="26" spans="1:19" x14ac:dyDescent="0.75">
      <c r="H26">
        <v>0.12</v>
      </c>
      <c r="I26">
        <v>1.87690222263336</v>
      </c>
      <c r="J26">
        <v>1.9959083795547501</v>
      </c>
      <c r="K26">
        <v>1.9782643318176301</v>
      </c>
      <c r="L26">
        <v>1.85720002651215</v>
      </c>
      <c r="M26">
        <v>1.9303779602050799</v>
      </c>
      <c r="N26">
        <v>1.91383039951324</v>
      </c>
      <c r="O26">
        <v>2.1199250221252401</v>
      </c>
      <c r="P26">
        <v>1.96185207366943</v>
      </c>
      <c r="Q26">
        <v>2.04558658599854</v>
      </c>
      <c r="R26">
        <v>2.11835861206055</v>
      </c>
      <c r="S26">
        <f t="shared" si="1"/>
        <v>1.979820561408997</v>
      </c>
    </row>
    <row r="27" spans="1:19" x14ac:dyDescent="0.75">
      <c r="H27">
        <v>0.125</v>
      </c>
      <c r="I27">
        <v>1.7944794893264799</v>
      </c>
      <c r="J27">
        <v>1.867804646492</v>
      </c>
      <c r="K27">
        <v>1.8410657644271899</v>
      </c>
      <c r="L27">
        <v>1.8515027761459399</v>
      </c>
      <c r="M27">
        <v>1.8163584470748899</v>
      </c>
      <c r="N27">
        <v>1.95219373703003</v>
      </c>
      <c r="O27">
        <v>1.98583912849426</v>
      </c>
      <c r="P27">
        <v>1.85886383056641</v>
      </c>
      <c r="Q27">
        <v>1.951993227005</v>
      </c>
      <c r="R27">
        <v>2.05352830886841</v>
      </c>
      <c r="S27">
        <f t="shared" si="1"/>
        <v>1.897362935543061</v>
      </c>
    </row>
    <row r="28" spans="1:19" x14ac:dyDescent="0.75">
      <c r="H28">
        <v>0.13</v>
      </c>
      <c r="I28">
        <v>1.7554486989975</v>
      </c>
      <c r="J28">
        <v>1.84393775463104</v>
      </c>
      <c r="K28">
        <v>1.8150556087493901</v>
      </c>
      <c r="L28">
        <v>1.8740808963775599</v>
      </c>
      <c r="M28">
        <v>1.8150821924209599</v>
      </c>
      <c r="N28">
        <v>1.85701239109039</v>
      </c>
      <c r="O28">
        <v>1.9077235460281401</v>
      </c>
      <c r="P28">
        <v>1.96263635158539</v>
      </c>
      <c r="Q28">
        <v>1.8702858686447099</v>
      </c>
      <c r="R28">
        <v>1.89823138713837</v>
      </c>
      <c r="S28">
        <f t="shared" si="1"/>
        <v>1.8599494695663448</v>
      </c>
    </row>
    <row r="29" spans="1:19" x14ac:dyDescent="0.75">
      <c r="H29">
        <v>0.13500000000000001</v>
      </c>
      <c r="I29">
        <v>1.70552670955658</v>
      </c>
      <c r="J29">
        <v>1.7580322027206401</v>
      </c>
      <c r="K29">
        <v>1.7127871513366699</v>
      </c>
      <c r="L29">
        <v>1.80348896980286</v>
      </c>
      <c r="M29">
        <v>1.8136686086654701</v>
      </c>
      <c r="N29">
        <v>1.85093486309052</v>
      </c>
      <c r="O29">
        <v>1.73249435424805</v>
      </c>
      <c r="P29">
        <v>1.7977422475814799</v>
      </c>
      <c r="Q29">
        <v>1.82406377792358</v>
      </c>
      <c r="R29">
        <v>1.7805253267288199</v>
      </c>
      <c r="S29">
        <f t="shared" si="1"/>
        <v>1.7779264211654671</v>
      </c>
    </row>
    <row r="30" spans="1:19" x14ac:dyDescent="0.75">
      <c r="H30">
        <v>0.14000000000000001</v>
      </c>
      <c r="I30">
        <v>1.77535080909729</v>
      </c>
      <c r="J30">
        <v>1.73800408840179</v>
      </c>
      <c r="K30">
        <v>1.77006852626801</v>
      </c>
      <c r="L30">
        <v>1.8774378299713099</v>
      </c>
      <c r="M30">
        <v>1.7015020847320601</v>
      </c>
      <c r="N30">
        <v>1.76998138427734</v>
      </c>
      <c r="O30">
        <v>1.70508360862732</v>
      </c>
      <c r="P30">
        <v>1.75696802139282</v>
      </c>
      <c r="Q30">
        <v>1.75124275684357</v>
      </c>
      <c r="R30">
        <v>1.8959573507309</v>
      </c>
      <c r="S30">
        <f t="shared" si="1"/>
        <v>1.774159646034241</v>
      </c>
    </row>
    <row r="31" spans="1:19" x14ac:dyDescent="0.75">
      <c r="H31">
        <v>0.14499999999999999</v>
      </c>
      <c r="I31">
        <v>1.6016328334808301</v>
      </c>
      <c r="J31">
        <v>1.7832612991332999</v>
      </c>
      <c r="K31">
        <v>1.6446844339370701</v>
      </c>
      <c r="L31">
        <v>1.6330041885376001</v>
      </c>
      <c r="M31">
        <v>1.68672204017639</v>
      </c>
      <c r="N31">
        <v>1.87773513793945</v>
      </c>
      <c r="O31">
        <v>1.7988359928131099</v>
      </c>
      <c r="P31">
        <v>1.7618376016616799</v>
      </c>
      <c r="Q31">
        <v>1.74366855621338</v>
      </c>
      <c r="R31">
        <v>1.75917088985443</v>
      </c>
      <c r="S31">
        <f t="shared" si="1"/>
        <v>1.7290552973747242</v>
      </c>
    </row>
    <row r="32" spans="1:19" x14ac:dyDescent="0.75">
      <c r="H32">
        <v>0.15</v>
      </c>
      <c r="I32">
        <v>1.5703384876251201</v>
      </c>
      <c r="J32">
        <v>1.6301691532135001</v>
      </c>
      <c r="K32">
        <v>1.4751291275024401</v>
      </c>
      <c r="L32">
        <v>1.80749404430389</v>
      </c>
      <c r="M32">
        <v>1.6526910066604601</v>
      </c>
      <c r="N32">
        <v>1.7159342765808101</v>
      </c>
      <c r="O32">
        <v>1.7265163660049401</v>
      </c>
      <c r="P32">
        <v>1.75597667694092</v>
      </c>
      <c r="Q32">
        <v>1.7580146789550799</v>
      </c>
      <c r="R32">
        <v>1.7561010122299201</v>
      </c>
      <c r="S32">
        <f t="shared" si="1"/>
        <v>1.6848364830017082</v>
      </c>
    </row>
    <row r="33" spans="8:19" x14ac:dyDescent="0.75">
      <c r="H33">
        <v>0.155</v>
      </c>
      <c r="I33">
        <v>1.7958066463470499</v>
      </c>
      <c r="J33">
        <v>1.6090614795684799</v>
      </c>
      <c r="K33">
        <v>1.74637007713318</v>
      </c>
      <c r="L33">
        <v>1.6175246238708501</v>
      </c>
      <c r="M33">
        <v>1.7869185209274301</v>
      </c>
      <c r="N33">
        <v>1.79119431972504</v>
      </c>
      <c r="O33">
        <v>1.6207371950149501</v>
      </c>
      <c r="P33">
        <v>1.67216968536377</v>
      </c>
      <c r="Q33">
        <v>1.7137653827667201</v>
      </c>
      <c r="R33">
        <v>1.6959098577499401</v>
      </c>
      <c r="S33">
        <f t="shared" si="1"/>
        <v>1.7049457788467408</v>
      </c>
    </row>
    <row r="34" spans="8:19" x14ac:dyDescent="0.75">
      <c r="H34">
        <v>0.16</v>
      </c>
      <c r="I34">
        <v>1.539146900177</v>
      </c>
      <c r="J34">
        <v>1.6656142473220801</v>
      </c>
      <c r="K34">
        <v>1.5666141510009799</v>
      </c>
      <c r="L34">
        <v>1.78910779953003</v>
      </c>
      <c r="M34">
        <v>1.85383200645447</v>
      </c>
      <c r="N34">
        <v>1.78646075725555</v>
      </c>
      <c r="O34">
        <v>1.6997759342193599</v>
      </c>
      <c r="P34">
        <v>1.64430892467499</v>
      </c>
      <c r="Q34">
        <v>1.66385173797607</v>
      </c>
      <c r="R34">
        <v>1.7118334770202599</v>
      </c>
      <c r="S34">
        <f t="shared" si="1"/>
        <v>1.6920545935630791</v>
      </c>
    </row>
    <row r="35" spans="8:19" x14ac:dyDescent="0.75">
      <c r="H35">
        <v>0.16500000000000001</v>
      </c>
      <c r="I35">
        <v>1.52700638771057</v>
      </c>
      <c r="J35">
        <v>1.65844810009003</v>
      </c>
      <c r="K35">
        <v>1.5417166948318499</v>
      </c>
      <c r="L35">
        <v>1.4610074758529701</v>
      </c>
      <c r="M35">
        <v>1.6456497907638501</v>
      </c>
      <c r="N35">
        <v>1.6049333810806301</v>
      </c>
      <c r="O35">
        <v>1.7066230773925799</v>
      </c>
      <c r="P35">
        <v>1.6132007837295499</v>
      </c>
      <c r="Q35">
        <v>1.57500123977661</v>
      </c>
      <c r="R35">
        <v>1.7097246646881099</v>
      </c>
      <c r="S35">
        <f t="shared" si="1"/>
        <v>1.6043311595916747</v>
      </c>
    </row>
    <row r="36" spans="8:19" x14ac:dyDescent="0.75">
      <c r="H36">
        <v>0.17</v>
      </c>
      <c r="I36">
        <v>1.5640403032302901</v>
      </c>
      <c r="J36">
        <v>1.63467085361481</v>
      </c>
      <c r="K36">
        <v>1.58214795589447</v>
      </c>
      <c r="L36">
        <v>1.6155875921249401</v>
      </c>
      <c r="M36">
        <v>1.51143527030945</v>
      </c>
      <c r="N36">
        <v>1.66475141048431</v>
      </c>
      <c r="O36">
        <v>1.7049186229705799</v>
      </c>
      <c r="P36">
        <v>1.58125567436218</v>
      </c>
      <c r="Q36">
        <v>1.5946295261383101</v>
      </c>
      <c r="R36">
        <v>1.63142609596252</v>
      </c>
      <c r="S36">
        <f t="shared" si="1"/>
        <v>1.6084863305091859</v>
      </c>
    </row>
    <row r="37" spans="8:19" x14ac:dyDescent="0.75">
      <c r="H37">
        <v>0.17499999999999999</v>
      </c>
      <c r="I37">
        <v>1.57816314697266</v>
      </c>
      <c r="J37">
        <v>1.6020694971084599</v>
      </c>
      <c r="K37">
        <v>1.54780793190002</v>
      </c>
      <c r="L37">
        <v>1.58371806144714</v>
      </c>
      <c r="M37">
        <v>1.56084752082825</v>
      </c>
      <c r="N37">
        <v>1.59547126293182</v>
      </c>
      <c r="O37">
        <v>1.5163443088531501</v>
      </c>
      <c r="P37">
        <v>1.5977357625961299</v>
      </c>
      <c r="Q37">
        <v>1.59282982349396</v>
      </c>
      <c r="R37">
        <v>1.6821266412735001</v>
      </c>
      <c r="S37">
        <f t="shared" si="1"/>
        <v>1.5857113957405089</v>
      </c>
    </row>
    <row r="38" spans="8:19" x14ac:dyDescent="0.75">
      <c r="H38">
        <v>0.18</v>
      </c>
      <c r="I38">
        <v>1.4876594543457</v>
      </c>
      <c r="J38">
        <v>1.44460308551788</v>
      </c>
      <c r="K38">
        <v>1.4236871004104601</v>
      </c>
      <c r="L38">
        <v>1.5234839916229199</v>
      </c>
      <c r="M38">
        <v>1.5057748556137101</v>
      </c>
      <c r="N38">
        <v>1.5604773759841899</v>
      </c>
      <c r="O38">
        <v>1.57351422309875</v>
      </c>
      <c r="P38">
        <v>1.5557775497436499</v>
      </c>
      <c r="Q38">
        <v>1.5718748569488501</v>
      </c>
      <c r="R38">
        <v>1.5909681320190401</v>
      </c>
      <c r="S38">
        <f t="shared" si="1"/>
        <v>1.5237820625305152</v>
      </c>
    </row>
    <row r="39" spans="8:19" x14ac:dyDescent="0.75">
      <c r="H39">
        <v>0.185</v>
      </c>
      <c r="I39">
        <v>1.4143941402435301</v>
      </c>
      <c r="J39">
        <v>1.5847841501236</v>
      </c>
      <c r="K39">
        <v>1.3898614645004299</v>
      </c>
      <c r="L39">
        <v>1.4519845247268699</v>
      </c>
      <c r="M39">
        <v>1.4197742938995399</v>
      </c>
      <c r="N39">
        <v>1.5637499094009399</v>
      </c>
      <c r="O39">
        <v>1.50203132629395</v>
      </c>
      <c r="P39">
        <v>1.45974433422089</v>
      </c>
      <c r="Q39">
        <v>1.3889088630676301</v>
      </c>
      <c r="R39">
        <v>1.51733505725861</v>
      </c>
      <c r="S39">
        <f t="shared" si="1"/>
        <v>1.4692568063735991</v>
      </c>
    </row>
    <row r="40" spans="8:19" x14ac:dyDescent="0.75">
      <c r="H40">
        <v>0.19</v>
      </c>
      <c r="I40">
        <v>1.4292585849762001</v>
      </c>
      <c r="J40">
        <v>1.4482400417327901</v>
      </c>
      <c r="K40">
        <v>1.3597615957260101</v>
      </c>
      <c r="L40">
        <v>1.3948323726654099</v>
      </c>
      <c r="M40">
        <v>1.3847815990448</v>
      </c>
      <c r="N40">
        <v>1.3838853836059599</v>
      </c>
      <c r="O40">
        <v>1.3890142440795901</v>
      </c>
      <c r="P40">
        <v>1.43998515605927</v>
      </c>
      <c r="Q40">
        <v>1.40213406085968</v>
      </c>
      <c r="R40">
        <v>1.47744369506836</v>
      </c>
      <c r="S40">
        <f t="shared" si="1"/>
        <v>1.410933673381807</v>
      </c>
    </row>
    <row r="41" spans="8:19" x14ac:dyDescent="0.75">
      <c r="H41">
        <v>0.19500000000000001</v>
      </c>
      <c r="I41">
        <v>1.3866978883743299</v>
      </c>
      <c r="J41">
        <v>1.4125103950500499</v>
      </c>
      <c r="K41">
        <v>1.3433641195297199</v>
      </c>
      <c r="L41">
        <v>1.34378218650818</v>
      </c>
      <c r="M41">
        <v>1.39787590503693</v>
      </c>
      <c r="N41">
        <v>1.42411148548126</v>
      </c>
      <c r="O41">
        <v>1.3687986135482799</v>
      </c>
      <c r="P41">
        <v>1.39984667301178</v>
      </c>
      <c r="Q41">
        <v>1.3936291933059699</v>
      </c>
      <c r="R41">
        <v>1.46616315841675</v>
      </c>
      <c r="S41">
        <f t="shared" si="1"/>
        <v>1.3936779618263251</v>
      </c>
    </row>
    <row r="42" spans="8:19" x14ac:dyDescent="0.75">
      <c r="H42">
        <v>0.2</v>
      </c>
      <c r="I42">
        <v>1.39618456363678</v>
      </c>
      <c r="J42">
        <v>1.34179210662842</v>
      </c>
      <c r="K42">
        <v>1.2863365411758401</v>
      </c>
      <c r="L42">
        <v>1.2872245311737101</v>
      </c>
      <c r="M42">
        <v>1.3284393548965501</v>
      </c>
      <c r="N42">
        <v>1.2952967882156401</v>
      </c>
      <c r="O42">
        <v>1.29424977302551</v>
      </c>
      <c r="P42">
        <v>1.2916893959045399</v>
      </c>
      <c r="Q42">
        <v>1.3019925355911299</v>
      </c>
      <c r="R42">
        <v>1.30778467655182</v>
      </c>
      <c r="S42">
        <f t="shared" si="1"/>
        <v>1.313099026679994</v>
      </c>
    </row>
    <row r="43" spans="8:19" x14ac:dyDescent="0.75">
      <c r="H43">
        <v>0.20499999999999999</v>
      </c>
      <c r="I43">
        <v>1.2106294631957999</v>
      </c>
      <c r="J43">
        <v>1.2784883975982699</v>
      </c>
      <c r="K43">
        <v>1.28775858879089</v>
      </c>
      <c r="L43">
        <v>1.3164801597595199</v>
      </c>
      <c r="M43">
        <v>1.3525370359420801</v>
      </c>
      <c r="N43">
        <v>1.29918324947357</v>
      </c>
      <c r="O43">
        <v>1.3113483190536499</v>
      </c>
      <c r="P43">
        <v>1.2920291423797601</v>
      </c>
      <c r="Q43">
        <v>1.2970489263534499</v>
      </c>
      <c r="R43">
        <v>1.19187700748444</v>
      </c>
      <c r="S43">
        <f t="shared" si="1"/>
        <v>1.283738029003143</v>
      </c>
    </row>
    <row r="44" spans="8:19" x14ac:dyDescent="0.75">
      <c r="H44">
        <v>0.21</v>
      </c>
      <c r="I44">
        <v>1.22963082790375</v>
      </c>
      <c r="J44">
        <v>1.2644963264465301</v>
      </c>
      <c r="K44">
        <v>1.2319357395172099</v>
      </c>
      <c r="L44">
        <v>1.27859818935394</v>
      </c>
      <c r="M44">
        <v>1.2573819160461399</v>
      </c>
      <c r="N44">
        <v>1.3181291818618801</v>
      </c>
      <c r="O44">
        <v>1.2523273229598999</v>
      </c>
      <c r="P44">
        <v>1.2187072038650499</v>
      </c>
      <c r="Q44">
        <v>1.25230240821838</v>
      </c>
      <c r="R44">
        <v>1.35313904285431</v>
      </c>
      <c r="S44">
        <f t="shared" si="1"/>
        <v>1.2656648159027089</v>
      </c>
    </row>
    <row r="45" spans="8:19" x14ac:dyDescent="0.75">
      <c r="H45">
        <v>0.215</v>
      </c>
      <c r="I45">
        <v>1.2394378185272199</v>
      </c>
      <c r="J45">
        <v>1.29367458820343</v>
      </c>
      <c r="K45">
        <v>1.2105295658111599</v>
      </c>
      <c r="L45">
        <v>1.26611411571503</v>
      </c>
      <c r="M45">
        <v>1.3381859064102199</v>
      </c>
      <c r="N45">
        <v>1.26242256164551</v>
      </c>
      <c r="O45">
        <v>1.2224301099777199</v>
      </c>
      <c r="P45">
        <v>1.2328509092330899</v>
      </c>
      <c r="Q45">
        <v>1.25996994972229</v>
      </c>
      <c r="R45">
        <v>1.3016602993011499</v>
      </c>
      <c r="S45">
        <f t="shared" si="1"/>
        <v>1.262727582454682</v>
      </c>
    </row>
    <row r="46" spans="8:19" x14ac:dyDescent="0.75">
      <c r="H46">
        <v>0.22</v>
      </c>
      <c r="I46">
        <v>1.2076834440231301</v>
      </c>
      <c r="J46">
        <v>1.1753733158111599</v>
      </c>
      <c r="K46">
        <v>1.1473574638366699</v>
      </c>
      <c r="L46">
        <v>1.2715466022491499</v>
      </c>
      <c r="M46">
        <v>1.18642449378967</v>
      </c>
      <c r="N46">
        <v>1.21172428131104</v>
      </c>
      <c r="O46">
        <v>1.1826522350311299</v>
      </c>
      <c r="P46">
        <v>1.2162897586822501</v>
      </c>
      <c r="Q46">
        <v>1.18643999099731</v>
      </c>
      <c r="R46">
        <v>1.2185933589935301</v>
      </c>
      <c r="S46">
        <f t="shared" si="1"/>
        <v>1.200408494472504</v>
      </c>
    </row>
    <row r="47" spans="8:19" x14ac:dyDescent="0.75">
      <c r="H47">
        <v>0.22500000000000001</v>
      </c>
      <c r="I47">
        <v>1.17805707454681</v>
      </c>
      <c r="J47">
        <v>1.16275823116302</v>
      </c>
      <c r="K47">
        <v>1.1727259159088099</v>
      </c>
      <c r="L47">
        <v>1.15320920944214</v>
      </c>
      <c r="M47">
        <v>1.2305991649627701</v>
      </c>
      <c r="N47">
        <v>1.1817079782486</v>
      </c>
      <c r="O47">
        <v>1.2415131330490099</v>
      </c>
      <c r="P47">
        <v>1.12188625335693</v>
      </c>
      <c r="Q47">
        <v>1.1536229848861701</v>
      </c>
      <c r="R47">
        <v>1.2020521163940401</v>
      </c>
      <c r="S47">
        <f t="shared" si="1"/>
        <v>1.17981320619583</v>
      </c>
    </row>
    <row r="48" spans="8:19" x14ac:dyDescent="0.75">
      <c r="H48">
        <v>0.23</v>
      </c>
      <c r="I48">
        <v>1.1118294000625599</v>
      </c>
      <c r="J48">
        <v>1.15205550193787</v>
      </c>
      <c r="K48">
        <v>1.0945235490798999</v>
      </c>
      <c r="L48">
        <v>1.07583236694336</v>
      </c>
      <c r="M48">
        <v>1.15900778770447</v>
      </c>
      <c r="N48">
        <v>1.12849640846252</v>
      </c>
      <c r="O48">
        <v>1.05908262729645</v>
      </c>
      <c r="P48">
        <v>1.1881920099258401</v>
      </c>
      <c r="Q48">
        <v>1.11115157604218</v>
      </c>
      <c r="R48">
        <v>1.09632992744446</v>
      </c>
      <c r="S48">
        <f t="shared" si="1"/>
        <v>1.1176501154899612</v>
      </c>
    </row>
    <row r="49" spans="8:19" x14ac:dyDescent="0.75">
      <c r="H49">
        <v>0.23499999999999999</v>
      </c>
      <c r="I49">
        <v>1.1085913181304901</v>
      </c>
      <c r="J49">
        <v>1.1146097183227499</v>
      </c>
      <c r="K49">
        <v>1.02084565162659</v>
      </c>
      <c r="L49">
        <v>1.10647356510162</v>
      </c>
      <c r="M49">
        <v>1.1418553590774501</v>
      </c>
      <c r="N49">
        <v>1.13091576099396</v>
      </c>
      <c r="O49">
        <v>1.0414514541626001</v>
      </c>
      <c r="P49">
        <v>1.1393566131591799</v>
      </c>
      <c r="Q49">
        <v>1.1027789115905799</v>
      </c>
      <c r="R49">
        <v>1.16965067386627</v>
      </c>
      <c r="S49">
        <f t="shared" si="1"/>
        <v>1.107652902603149</v>
      </c>
    </row>
    <row r="50" spans="8:19" x14ac:dyDescent="0.75">
      <c r="H50">
        <v>0.24</v>
      </c>
      <c r="I50">
        <v>1.0424998998642001</v>
      </c>
      <c r="J50">
        <v>1.06500220298767</v>
      </c>
      <c r="K50">
        <v>0.95964336395263705</v>
      </c>
      <c r="L50">
        <v>1.07192659378052</v>
      </c>
      <c r="M50">
        <v>1.0721520185470601</v>
      </c>
      <c r="N50">
        <v>1.0691069364547701</v>
      </c>
      <c r="O50">
        <v>1.0446425676345801</v>
      </c>
      <c r="P50">
        <v>1.03677189350128</v>
      </c>
      <c r="Q50">
        <v>1.0290006399154701</v>
      </c>
      <c r="R50">
        <v>1.03822588920593</v>
      </c>
      <c r="S50">
        <f t="shared" si="1"/>
        <v>1.0428972005844117</v>
      </c>
    </row>
    <row r="51" spans="8:19" x14ac:dyDescent="0.75">
      <c r="H51">
        <v>0.245</v>
      </c>
      <c r="I51">
        <v>1.0194066762924201</v>
      </c>
      <c r="J51">
        <v>1.0839749574661299</v>
      </c>
      <c r="K51">
        <v>0.99757772684097301</v>
      </c>
      <c r="L51">
        <v>1.06557869911194</v>
      </c>
      <c r="M51">
        <v>1.03375327587128</v>
      </c>
      <c r="N51">
        <v>1.11760926246643</v>
      </c>
      <c r="O51">
        <v>1.02091264724731</v>
      </c>
      <c r="P51">
        <v>1.0511225461959799</v>
      </c>
      <c r="Q51">
        <v>1.0123993158340501</v>
      </c>
      <c r="R51">
        <v>1.1459929943084699</v>
      </c>
      <c r="S51">
        <f t="shared" si="1"/>
        <v>1.0548328101634985</v>
      </c>
    </row>
    <row r="52" spans="8:19" x14ac:dyDescent="0.75">
      <c r="H52">
        <v>0.25</v>
      </c>
      <c r="I52">
        <v>0.98814982175827004</v>
      </c>
      <c r="J52">
        <v>0.97217255830764804</v>
      </c>
      <c r="K52">
        <v>1.05042123794556</v>
      </c>
      <c r="L52">
        <v>1.0416114330291699</v>
      </c>
      <c r="M52">
        <v>0.97965937852859497</v>
      </c>
      <c r="N52">
        <v>0.96093541383743297</v>
      </c>
      <c r="O52">
        <v>0.97134774923324596</v>
      </c>
      <c r="P52">
        <v>0.97202742099761996</v>
      </c>
      <c r="Q52">
        <v>1.0118510723114</v>
      </c>
      <c r="R52">
        <v>1.03329145908356</v>
      </c>
      <c r="S52">
        <f t="shared" si="1"/>
        <v>0.99814675450325008</v>
      </c>
    </row>
    <row r="53" spans="8:19" x14ac:dyDescent="0.75">
      <c r="H53">
        <v>0.255</v>
      </c>
      <c r="I53">
        <v>0.98690462112426802</v>
      </c>
      <c r="J53">
        <v>0.97233957052230802</v>
      </c>
      <c r="K53">
        <v>0.98911851644516002</v>
      </c>
      <c r="L53">
        <v>0.98934000730514504</v>
      </c>
      <c r="M53">
        <v>0.97423994541168202</v>
      </c>
      <c r="N53">
        <v>0.98883169889450095</v>
      </c>
      <c r="O53">
        <v>0.94645088911056496</v>
      </c>
      <c r="P53">
        <v>0.98218274116516102</v>
      </c>
      <c r="Q53">
        <v>0.90712511539459195</v>
      </c>
      <c r="R53">
        <v>1.03697633743286</v>
      </c>
      <c r="S53">
        <f t="shared" si="1"/>
        <v>0.97735094428062419</v>
      </c>
    </row>
    <row r="54" spans="8:19" x14ac:dyDescent="0.75">
      <c r="H54">
        <v>0.26</v>
      </c>
      <c r="I54">
        <v>0.90843838453292802</v>
      </c>
      <c r="J54">
        <v>0.96873080730438199</v>
      </c>
      <c r="K54">
        <v>0.91904592514038097</v>
      </c>
      <c r="L54">
        <v>0.92308068275451705</v>
      </c>
      <c r="M54">
        <v>1.0088278055191</v>
      </c>
      <c r="N54">
        <v>0.93933743238449097</v>
      </c>
      <c r="O54">
        <v>0.93074470758438099</v>
      </c>
      <c r="P54">
        <v>0.94135487079620395</v>
      </c>
      <c r="Q54">
        <v>0.91708731651306197</v>
      </c>
      <c r="R54">
        <v>0.94471961259841897</v>
      </c>
      <c r="S54">
        <f t="shared" si="1"/>
        <v>0.94013675451278655</v>
      </c>
    </row>
    <row r="55" spans="8:19" x14ac:dyDescent="0.75">
      <c r="H55">
        <v>0.26500000000000001</v>
      </c>
      <c r="I55">
        <v>0.96361047029495195</v>
      </c>
      <c r="J55">
        <v>0.98767834901809703</v>
      </c>
      <c r="K55">
        <v>0.88704591989517201</v>
      </c>
      <c r="L55">
        <v>0.90927267074585005</v>
      </c>
      <c r="M55">
        <v>0.89047247171402</v>
      </c>
      <c r="N55">
        <v>0.98397189378738403</v>
      </c>
      <c r="O55">
        <v>0.93686562776565596</v>
      </c>
      <c r="P55">
        <v>0.93061584234237704</v>
      </c>
      <c r="Q55">
        <v>0.96253126859664895</v>
      </c>
      <c r="R55">
        <v>0.96472907066345204</v>
      </c>
      <c r="S55">
        <f t="shared" si="1"/>
        <v>0.94167935848236084</v>
      </c>
    </row>
    <row r="56" spans="8:19" x14ac:dyDescent="0.75">
      <c r="H56">
        <v>0.27</v>
      </c>
      <c r="I56">
        <v>0.95547515153884899</v>
      </c>
      <c r="J56">
        <v>0.93146371841430697</v>
      </c>
      <c r="K56">
        <v>0.91447567939758301</v>
      </c>
      <c r="L56">
        <v>0.86976450681686401</v>
      </c>
      <c r="M56">
        <v>0.85123956203460704</v>
      </c>
      <c r="N56">
        <v>0.91800397634506203</v>
      </c>
      <c r="O56">
        <v>0.94226479530334495</v>
      </c>
      <c r="P56">
        <v>0.84896939992904696</v>
      </c>
      <c r="Q56">
        <v>0.88204300403595004</v>
      </c>
      <c r="R56">
        <v>0.97334611415863004</v>
      </c>
      <c r="S56">
        <f t="shared" si="1"/>
        <v>0.90870459079742449</v>
      </c>
    </row>
    <row r="57" spans="8:19" x14ac:dyDescent="0.75">
      <c r="H57">
        <v>0.27500000000000002</v>
      </c>
      <c r="I57">
        <v>0.82265388965606701</v>
      </c>
      <c r="J57">
        <v>0.89137709140777599</v>
      </c>
      <c r="K57">
        <v>0.93569248914718595</v>
      </c>
      <c r="L57">
        <v>0.85839176177978505</v>
      </c>
      <c r="M57">
        <v>0.90192890167236295</v>
      </c>
      <c r="N57">
        <v>0.92346924543380704</v>
      </c>
      <c r="O57">
        <v>0.84206348657607999</v>
      </c>
      <c r="P57">
        <v>0.89575695991516102</v>
      </c>
      <c r="Q57">
        <v>0.84697961807250999</v>
      </c>
      <c r="R57">
        <v>0.90615272521972701</v>
      </c>
      <c r="S57">
        <f t="shared" si="1"/>
        <v>0.88244661688804626</v>
      </c>
    </row>
    <row r="58" spans="8:19" x14ac:dyDescent="0.75">
      <c r="H58">
        <v>0.28000000000000003</v>
      </c>
      <c r="I58">
        <v>0.84691107273101796</v>
      </c>
      <c r="J58">
        <v>0.78041803836822499</v>
      </c>
      <c r="K58">
        <v>0.85676920413970903</v>
      </c>
      <c r="L58">
        <v>0.81448459625244096</v>
      </c>
      <c r="M58">
        <v>0.88772648572921797</v>
      </c>
      <c r="N58">
        <v>0.87345606088638295</v>
      </c>
      <c r="O58">
        <v>0.83689939975738503</v>
      </c>
      <c r="P58">
        <v>0.86801600456237804</v>
      </c>
      <c r="Q58">
        <v>0.83819234371185303</v>
      </c>
      <c r="R58">
        <v>0.888053178787231</v>
      </c>
      <c r="S58">
        <f t="shared" si="1"/>
        <v>0.8490926384925841</v>
      </c>
    </row>
    <row r="59" spans="8:19" x14ac:dyDescent="0.75">
      <c r="H59">
        <v>0.28499999999999998</v>
      </c>
      <c r="I59">
        <v>0.85802501440048196</v>
      </c>
      <c r="J59">
        <v>0.862540483474731</v>
      </c>
      <c r="K59">
        <v>0.889049232006073</v>
      </c>
      <c r="L59">
        <v>0.82863527536392201</v>
      </c>
      <c r="M59">
        <v>0.839824378490448</v>
      </c>
      <c r="N59">
        <v>0.85484707355499301</v>
      </c>
      <c r="O59">
        <v>0.84720307588577304</v>
      </c>
      <c r="P59">
        <v>0.8337761759758</v>
      </c>
      <c r="Q59">
        <v>0.855885028839111</v>
      </c>
      <c r="R59">
        <v>0.83802539110183705</v>
      </c>
      <c r="S59">
        <f t="shared" si="1"/>
        <v>0.85078111290931702</v>
      </c>
    </row>
    <row r="60" spans="8:19" x14ac:dyDescent="0.75">
      <c r="H60">
        <v>0.28999999999999998</v>
      </c>
      <c r="I60">
        <v>0.82723397016525302</v>
      </c>
      <c r="J60">
        <v>0.829151391983032</v>
      </c>
      <c r="K60">
        <v>0.90201419591903698</v>
      </c>
      <c r="L60">
        <v>0.78049701452255205</v>
      </c>
      <c r="M60">
        <v>0.85381692647934004</v>
      </c>
      <c r="N60">
        <v>0.866527199745178</v>
      </c>
      <c r="O60">
        <v>0.80748599767684903</v>
      </c>
      <c r="P60">
        <v>0.86135798692703203</v>
      </c>
      <c r="Q60">
        <v>0.81542152166366599</v>
      </c>
      <c r="R60">
        <v>0.82023447751998901</v>
      </c>
      <c r="S60">
        <f t="shared" si="1"/>
        <v>0.83637406826019289</v>
      </c>
    </row>
    <row r="61" spans="8:19" x14ac:dyDescent="0.75">
      <c r="H61">
        <v>0.29499999999999998</v>
      </c>
      <c r="I61">
        <v>0.782753765583038</v>
      </c>
      <c r="J61">
        <v>0.821508347988129</v>
      </c>
      <c r="K61">
        <v>0.81063854694366499</v>
      </c>
      <c r="L61">
        <v>0.72049736976623502</v>
      </c>
      <c r="M61">
        <v>0.77595829963684104</v>
      </c>
      <c r="N61">
        <v>0.82609248161315896</v>
      </c>
      <c r="O61">
        <v>0.81427651643753096</v>
      </c>
      <c r="P61">
        <v>0.78026026487350497</v>
      </c>
      <c r="Q61">
        <v>0.77163767814636197</v>
      </c>
      <c r="R61">
        <v>0.83385908603668202</v>
      </c>
      <c r="S61">
        <f t="shared" si="1"/>
        <v>0.79374823570251463</v>
      </c>
    </row>
    <row r="62" spans="8:19" x14ac:dyDescent="0.75">
      <c r="H62">
        <v>0.3</v>
      </c>
      <c r="I62">
        <v>0.79547321796417203</v>
      </c>
      <c r="J62">
        <v>0.81042855978012096</v>
      </c>
      <c r="K62">
        <v>0.74849987030029297</v>
      </c>
      <c r="L62">
        <v>0.76858204603195202</v>
      </c>
      <c r="M62">
        <v>0.85947060585021995</v>
      </c>
      <c r="N62">
        <v>0.82378065586090099</v>
      </c>
      <c r="O62">
        <v>0.78224116563796997</v>
      </c>
      <c r="P62">
        <v>0.81434965133667003</v>
      </c>
      <c r="Q62">
        <v>0.82968270778655995</v>
      </c>
      <c r="R62">
        <v>0.80193603038787797</v>
      </c>
      <c r="S62">
        <f t="shared" si="1"/>
        <v>0.80344445109367368</v>
      </c>
    </row>
    <row r="63" spans="8:19" x14ac:dyDescent="0.75">
      <c r="H63">
        <v>0.30499999999999999</v>
      </c>
      <c r="I63">
        <v>0.78805297613143899</v>
      </c>
      <c r="J63">
        <v>0.809048652648926</v>
      </c>
      <c r="K63">
        <v>0.79765921831131004</v>
      </c>
      <c r="L63">
        <v>0.79264718294143699</v>
      </c>
      <c r="M63">
        <v>0.77046811580658003</v>
      </c>
      <c r="N63">
        <v>0.75259834527969405</v>
      </c>
      <c r="O63">
        <v>0.794183969497681</v>
      </c>
      <c r="P63">
        <v>0.79275441169738803</v>
      </c>
      <c r="Q63">
        <v>0.78202801942825295</v>
      </c>
      <c r="R63">
        <v>0.82153433561325095</v>
      </c>
      <c r="S63">
        <f t="shared" si="1"/>
        <v>0.79009752273559575</v>
      </c>
    </row>
    <row r="64" spans="8:19" x14ac:dyDescent="0.75">
      <c r="H64">
        <v>0.31</v>
      </c>
      <c r="I64">
        <v>0.76538169384002697</v>
      </c>
      <c r="J64">
        <v>0.712557673454285</v>
      </c>
      <c r="K64">
        <v>0.75419366359710704</v>
      </c>
      <c r="L64">
        <v>0.80236953496932995</v>
      </c>
      <c r="M64">
        <v>0.74038010835647605</v>
      </c>
      <c r="N64">
        <v>0.76728498935699496</v>
      </c>
      <c r="O64">
        <v>0.72872567176818803</v>
      </c>
      <c r="P64">
        <v>0.78455096483230602</v>
      </c>
      <c r="Q64">
        <v>0.77325338125228904</v>
      </c>
      <c r="R64">
        <v>0.83667296171188399</v>
      </c>
      <c r="S64">
        <f t="shared" si="1"/>
        <v>0.76653706431388857</v>
      </c>
    </row>
    <row r="65" spans="8:19" x14ac:dyDescent="0.75">
      <c r="H65">
        <v>0.315</v>
      </c>
      <c r="I65">
        <v>0.81556904315948497</v>
      </c>
      <c r="J65">
        <v>0.822554051876068</v>
      </c>
      <c r="K65">
        <v>0.68855482339858998</v>
      </c>
      <c r="L65">
        <v>0.72862732410430897</v>
      </c>
      <c r="M65">
        <v>0.79714268445968595</v>
      </c>
      <c r="N65">
        <v>0.71497595310211204</v>
      </c>
      <c r="O65">
        <v>0.69173103570938099</v>
      </c>
      <c r="P65">
        <v>0.72088599205017101</v>
      </c>
      <c r="Q65">
        <v>0.74807816743850697</v>
      </c>
      <c r="R65">
        <v>0.80157560110092196</v>
      </c>
      <c r="S65">
        <f t="shared" si="1"/>
        <v>0.75296946763992312</v>
      </c>
    </row>
    <row r="66" spans="8:19" x14ac:dyDescent="0.75">
      <c r="H66">
        <v>0.32</v>
      </c>
      <c r="I66">
        <v>0.75192868709564198</v>
      </c>
      <c r="J66">
        <v>0.76642799377441395</v>
      </c>
      <c r="K66">
        <v>0.74339848756790206</v>
      </c>
      <c r="L66">
        <v>0.71520525217056297</v>
      </c>
      <c r="M66">
        <v>0.74782156944274902</v>
      </c>
      <c r="N66">
        <v>0.67246985435485795</v>
      </c>
      <c r="O66">
        <v>0.70855903625488303</v>
      </c>
      <c r="P66">
        <v>0.72773772478103604</v>
      </c>
      <c r="Q66">
        <v>0.72012466192245495</v>
      </c>
      <c r="R66">
        <v>0.76651108264923096</v>
      </c>
      <c r="S66">
        <f t="shared" si="1"/>
        <v>0.73201843500137331</v>
      </c>
    </row>
    <row r="67" spans="8:19" x14ac:dyDescent="0.75">
      <c r="H67">
        <v>0.32500000000000001</v>
      </c>
      <c r="I67">
        <v>0.71086210012435902</v>
      </c>
      <c r="J67">
        <v>0.68901866674423196</v>
      </c>
      <c r="K67">
        <v>0.77683013677597001</v>
      </c>
      <c r="L67">
        <v>0.771328985691071</v>
      </c>
      <c r="M67">
        <v>0.71875387430190996</v>
      </c>
      <c r="N67">
        <v>0.69513696432113603</v>
      </c>
      <c r="O67">
        <v>0.73672187328338601</v>
      </c>
      <c r="P67">
        <v>0.73480117321014404</v>
      </c>
      <c r="Q67">
        <v>0.74265599250793501</v>
      </c>
      <c r="R67">
        <v>0.71165150403976396</v>
      </c>
      <c r="S67">
        <f t="shared" ref="S67:S130" si="2">AVERAGE(I67:R67)</f>
        <v>0.72877612709999062</v>
      </c>
    </row>
    <row r="68" spans="8:19" x14ac:dyDescent="0.75">
      <c r="H68">
        <v>0.33</v>
      </c>
      <c r="I68">
        <v>0.72361922264099099</v>
      </c>
      <c r="J68">
        <v>0.70578062534332298</v>
      </c>
      <c r="K68">
        <v>0.71273487806320202</v>
      </c>
      <c r="L68">
        <v>0.72701704502105702</v>
      </c>
      <c r="M68">
        <v>0.75678813457489003</v>
      </c>
      <c r="N68">
        <v>0.75111925601959195</v>
      </c>
      <c r="O68">
        <v>0.70648902654647805</v>
      </c>
      <c r="P68">
        <v>0.618552446365356</v>
      </c>
      <c r="Q68">
        <v>0.71015065908431996</v>
      </c>
      <c r="R68">
        <v>0.68455433845519997</v>
      </c>
      <c r="S68">
        <f t="shared" si="2"/>
        <v>0.70968056321144102</v>
      </c>
    </row>
    <row r="69" spans="8:19" x14ac:dyDescent="0.75">
      <c r="H69">
        <v>0.33500000000000002</v>
      </c>
      <c r="I69">
        <v>0.66801327466964699</v>
      </c>
      <c r="J69">
        <v>0.71929323673248302</v>
      </c>
      <c r="K69">
        <v>0.70191794633865401</v>
      </c>
      <c r="L69">
        <v>0.65571844577789296</v>
      </c>
      <c r="M69">
        <v>0.68939733505249001</v>
      </c>
      <c r="N69">
        <v>0.68160557746887196</v>
      </c>
      <c r="O69">
        <v>0.70903378725051902</v>
      </c>
      <c r="P69">
        <v>0.71118384599685702</v>
      </c>
      <c r="Q69">
        <v>0.69255065917968806</v>
      </c>
      <c r="R69">
        <v>0.72427600622177102</v>
      </c>
      <c r="S69">
        <f t="shared" si="2"/>
        <v>0.6952990114688874</v>
      </c>
    </row>
    <row r="70" spans="8:19" x14ac:dyDescent="0.75">
      <c r="H70">
        <v>0.34</v>
      </c>
      <c r="I70">
        <v>0.69428259134292603</v>
      </c>
      <c r="J70">
        <v>0.69725102186203003</v>
      </c>
      <c r="K70">
        <v>0.71850389242172197</v>
      </c>
      <c r="L70">
        <v>0.67185688018798795</v>
      </c>
      <c r="M70">
        <v>0.69105184078216597</v>
      </c>
      <c r="N70">
        <v>0.70973241329193104</v>
      </c>
      <c r="O70">
        <v>0.63544356822967496</v>
      </c>
      <c r="P70">
        <v>0.67306125164032005</v>
      </c>
      <c r="Q70">
        <v>0.67857795953750599</v>
      </c>
      <c r="R70">
        <v>0.71782141923904397</v>
      </c>
      <c r="S70">
        <f t="shared" si="2"/>
        <v>0.68875828385353077</v>
      </c>
    </row>
    <row r="71" spans="8:19" x14ac:dyDescent="0.75">
      <c r="H71">
        <v>0.34499999999999997</v>
      </c>
      <c r="I71">
        <v>0.62934601306915305</v>
      </c>
      <c r="J71">
        <v>0.70536327362060502</v>
      </c>
      <c r="K71">
        <v>0.662542104721069</v>
      </c>
      <c r="L71">
        <v>0.63626521825790405</v>
      </c>
      <c r="M71">
        <v>0.61129415035247803</v>
      </c>
      <c r="N71">
        <v>0.70649790763855003</v>
      </c>
      <c r="O71">
        <v>0.68086332082748402</v>
      </c>
      <c r="P71">
        <v>0.64689677953720104</v>
      </c>
      <c r="Q71">
        <v>0.71986401081085205</v>
      </c>
      <c r="R71">
        <v>0.63787347078323398</v>
      </c>
      <c r="S71">
        <f t="shared" si="2"/>
        <v>0.66368062496185298</v>
      </c>
    </row>
    <row r="72" spans="8:19" x14ac:dyDescent="0.75">
      <c r="H72">
        <v>0.35</v>
      </c>
      <c r="I72">
        <v>0.64468425512313798</v>
      </c>
      <c r="J72">
        <v>0.74489611387252797</v>
      </c>
      <c r="K72">
        <v>0.63642758131027199</v>
      </c>
      <c r="L72">
        <v>0.63284122943878196</v>
      </c>
      <c r="M72">
        <v>0.67407846450805697</v>
      </c>
      <c r="N72">
        <v>0.67605686187744096</v>
      </c>
      <c r="O72">
        <v>0.67088192701339699</v>
      </c>
      <c r="P72">
        <v>0.68554949760437001</v>
      </c>
      <c r="Q72">
        <v>0.66517370939254805</v>
      </c>
      <c r="R72">
        <v>0.68491286039352395</v>
      </c>
      <c r="S72">
        <f t="shared" si="2"/>
        <v>0.67155025005340574</v>
      </c>
    </row>
    <row r="73" spans="8:19" x14ac:dyDescent="0.75">
      <c r="H73">
        <v>0.35499999999999998</v>
      </c>
      <c r="I73">
        <v>0.66313713788986195</v>
      </c>
      <c r="J73">
        <v>0.62623929977417003</v>
      </c>
      <c r="K73">
        <v>0.63286924362182595</v>
      </c>
      <c r="L73">
        <v>0.64152556657791104</v>
      </c>
      <c r="M73">
        <v>0.63178098201751698</v>
      </c>
      <c r="N73">
        <v>0.69321322441101096</v>
      </c>
      <c r="O73">
        <v>0.65579831600189198</v>
      </c>
      <c r="P73">
        <v>0.743308365345001</v>
      </c>
      <c r="Q73">
        <v>0.54583358764648404</v>
      </c>
      <c r="R73">
        <v>0.63961547613143899</v>
      </c>
      <c r="S73">
        <f t="shared" si="2"/>
        <v>0.64733211994171147</v>
      </c>
    </row>
    <row r="74" spans="8:19" x14ac:dyDescent="0.75">
      <c r="H74">
        <v>0.36</v>
      </c>
      <c r="I74">
        <v>0.69119155406951904</v>
      </c>
      <c r="J74">
        <v>0.67642945051193204</v>
      </c>
      <c r="K74">
        <v>0.57893854379653897</v>
      </c>
      <c r="L74">
        <v>0.63066077232360795</v>
      </c>
      <c r="M74">
        <v>0.65019792318344105</v>
      </c>
      <c r="N74">
        <v>0.71399772167205799</v>
      </c>
      <c r="O74">
        <v>0.64586508274078402</v>
      </c>
      <c r="P74">
        <v>0.65478557348251298</v>
      </c>
      <c r="Q74">
        <v>0.62560790777206399</v>
      </c>
      <c r="R74">
        <v>0.655184626579285</v>
      </c>
      <c r="S74">
        <f t="shared" si="2"/>
        <v>0.65228591561317428</v>
      </c>
    </row>
    <row r="75" spans="8:19" x14ac:dyDescent="0.75">
      <c r="H75">
        <v>0.36499999999999999</v>
      </c>
      <c r="I75">
        <v>0.57537925243377697</v>
      </c>
      <c r="J75">
        <v>0.64836889505386397</v>
      </c>
      <c r="K75">
        <v>0.63081151247024503</v>
      </c>
      <c r="L75">
        <v>0.63049018383026101</v>
      </c>
      <c r="M75">
        <v>0.667730271816254</v>
      </c>
      <c r="N75">
        <v>0.65083038806915305</v>
      </c>
      <c r="O75">
        <v>0.603107690811157</v>
      </c>
      <c r="P75">
        <v>0.578777015209198</v>
      </c>
      <c r="Q75">
        <v>0.66481924057006803</v>
      </c>
      <c r="R75">
        <v>0.59929835796356201</v>
      </c>
      <c r="S75">
        <f t="shared" si="2"/>
        <v>0.62496128082275404</v>
      </c>
    </row>
    <row r="76" spans="8:19" x14ac:dyDescent="0.75">
      <c r="H76">
        <v>0.37</v>
      </c>
      <c r="I76">
        <v>0.58897507190704301</v>
      </c>
      <c r="J76">
        <v>0.608301401138306</v>
      </c>
      <c r="K76">
        <v>0.66441828012466397</v>
      </c>
      <c r="L76">
        <v>0.58735412359237704</v>
      </c>
      <c r="M76">
        <v>0.68067008256912198</v>
      </c>
      <c r="N76">
        <v>0.58583891391754195</v>
      </c>
      <c r="O76">
        <v>0.67278271913528398</v>
      </c>
      <c r="P76">
        <v>0.66297721862793002</v>
      </c>
      <c r="Q76">
        <v>0.65191119909286499</v>
      </c>
      <c r="R76">
        <v>0.63329666852951105</v>
      </c>
      <c r="S76">
        <f t="shared" si="2"/>
        <v>0.63365256786346447</v>
      </c>
    </row>
    <row r="77" spans="8:19" x14ac:dyDescent="0.75">
      <c r="H77">
        <v>0.375</v>
      </c>
      <c r="I77">
        <v>0.596624255180359</v>
      </c>
      <c r="J77">
        <v>0.603904008865356</v>
      </c>
      <c r="K77">
        <v>0.51722985506057695</v>
      </c>
      <c r="L77">
        <v>0.57835340499877896</v>
      </c>
      <c r="M77">
        <v>0.52683085203170799</v>
      </c>
      <c r="N77">
        <v>0.657456755638123</v>
      </c>
      <c r="O77">
        <v>0.61239790916442904</v>
      </c>
      <c r="P77">
        <v>0.57886278629303001</v>
      </c>
      <c r="Q77">
        <v>0.619853675365448</v>
      </c>
      <c r="R77">
        <v>0.61684703826904297</v>
      </c>
      <c r="S77">
        <f t="shared" si="2"/>
        <v>0.59083605408668516</v>
      </c>
    </row>
    <row r="78" spans="8:19" x14ac:dyDescent="0.75">
      <c r="H78">
        <v>0.38</v>
      </c>
      <c r="I78">
        <v>0.61004650592803999</v>
      </c>
      <c r="J78">
        <v>0.62054389715194702</v>
      </c>
      <c r="K78">
        <v>0.598616123199463</v>
      </c>
      <c r="L78">
        <v>0.57481634616851796</v>
      </c>
      <c r="M78">
        <v>0.57099390029907204</v>
      </c>
      <c r="N78">
        <v>0.66433542966842696</v>
      </c>
      <c r="O78">
        <v>0.54094427824020397</v>
      </c>
      <c r="P78">
        <v>0.60509628057479903</v>
      </c>
      <c r="Q78">
        <v>0.51917421817779497</v>
      </c>
      <c r="R78">
        <v>0.66395580768585205</v>
      </c>
      <c r="S78">
        <f t="shared" si="2"/>
        <v>0.59685227870941182</v>
      </c>
    </row>
    <row r="79" spans="8:19" x14ac:dyDescent="0.75">
      <c r="H79">
        <v>0.38500000000000001</v>
      </c>
      <c r="I79">
        <v>0.56849479675293002</v>
      </c>
      <c r="J79">
        <v>0.58932799100875899</v>
      </c>
      <c r="K79">
        <v>0.63186442852020297</v>
      </c>
      <c r="L79">
        <v>0.55933696031570401</v>
      </c>
      <c r="M79">
        <v>0.57002198696136497</v>
      </c>
      <c r="N79">
        <v>0.58918088674545299</v>
      </c>
      <c r="O79">
        <v>0.61023336648940996</v>
      </c>
      <c r="P79">
        <v>0.65079736709594704</v>
      </c>
      <c r="Q79">
        <v>0.62879687547683705</v>
      </c>
      <c r="R79">
        <v>0.64676165580749501</v>
      </c>
      <c r="S79">
        <f t="shared" si="2"/>
        <v>0.6044816315174103</v>
      </c>
    </row>
    <row r="80" spans="8:19" x14ac:dyDescent="0.75">
      <c r="H80">
        <v>0.39</v>
      </c>
      <c r="I80">
        <v>0.61956965923309304</v>
      </c>
      <c r="J80">
        <v>0.58055979013443004</v>
      </c>
      <c r="K80">
        <v>0.52273339033126798</v>
      </c>
      <c r="L80">
        <v>0.56562918424606301</v>
      </c>
      <c r="M80">
        <v>0.62345361709594704</v>
      </c>
      <c r="N80">
        <v>0.59149485826492298</v>
      </c>
      <c r="O80">
        <v>0.55912423133850098</v>
      </c>
      <c r="P80">
        <v>0.51043325662612904</v>
      </c>
      <c r="Q80">
        <v>0.58182424306869496</v>
      </c>
      <c r="R80">
        <v>0.57642579078674305</v>
      </c>
      <c r="S80">
        <f t="shared" si="2"/>
        <v>0.57312480211257921</v>
      </c>
    </row>
    <row r="81" spans="8:19" x14ac:dyDescent="0.75">
      <c r="H81">
        <v>0.39500000000000002</v>
      </c>
      <c r="I81">
        <v>0.51574122905731201</v>
      </c>
      <c r="J81">
        <v>0.59125339984893799</v>
      </c>
      <c r="K81">
        <v>0.573128402233124</v>
      </c>
      <c r="L81">
        <v>0.48159766197204601</v>
      </c>
      <c r="M81">
        <v>0.61866086721420299</v>
      </c>
      <c r="N81">
        <v>0.61952543258667003</v>
      </c>
      <c r="O81">
        <v>0.58725208044052102</v>
      </c>
      <c r="P81">
        <v>0.56028866767883301</v>
      </c>
      <c r="Q81">
        <v>0.49501544237136802</v>
      </c>
      <c r="R81">
        <v>0.62927895784378096</v>
      </c>
      <c r="S81">
        <f t="shared" si="2"/>
        <v>0.56717421412467961</v>
      </c>
    </row>
    <row r="82" spans="8:19" x14ac:dyDescent="0.75">
      <c r="H82">
        <v>0.4</v>
      </c>
      <c r="I82">
        <v>0.57349026203155495</v>
      </c>
      <c r="J82">
        <v>0.52009254693984996</v>
      </c>
      <c r="K82">
        <v>0.56338447332382202</v>
      </c>
      <c r="L82">
        <v>0.55492627620696999</v>
      </c>
      <c r="M82">
        <v>0.51366335153579701</v>
      </c>
      <c r="N82">
        <v>0.52521735429763805</v>
      </c>
      <c r="O82">
        <v>0.651614129543304</v>
      </c>
      <c r="P82">
        <v>0.55582040548324596</v>
      </c>
      <c r="Q82">
        <v>0.59484201669693004</v>
      </c>
      <c r="R82">
        <v>0.49948585033416698</v>
      </c>
      <c r="S82">
        <f t="shared" si="2"/>
        <v>0.55525366663932796</v>
      </c>
    </row>
    <row r="83" spans="8:19" x14ac:dyDescent="0.75">
      <c r="H83">
        <v>0.40500000000000003</v>
      </c>
      <c r="I83">
        <v>0.55052113533019997</v>
      </c>
      <c r="J83">
        <v>0.55805456638336204</v>
      </c>
      <c r="K83">
        <v>0.54035031795501698</v>
      </c>
      <c r="L83">
        <v>0.495369732379913</v>
      </c>
      <c r="M83">
        <v>0.54101759195327803</v>
      </c>
      <c r="N83">
        <v>0.57141232490539595</v>
      </c>
      <c r="O83">
        <v>0.57688140869140603</v>
      </c>
      <c r="P83">
        <v>0.531413793563843</v>
      </c>
      <c r="Q83">
        <v>0.53355616331100497</v>
      </c>
      <c r="R83">
        <v>0.547390997409821</v>
      </c>
      <c r="S83">
        <f t="shared" si="2"/>
        <v>0.54459680318832393</v>
      </c>
    </row>
    <row r="84" spans="8:19" x14ac:dyDescent="0.75">
      <c r="H84">
        <v>0.41</v>
      </c>
      <c r="I84">
        <v>0.42853841185569802</v>
      </c>
      <c r="J84">
        <v>0.58671063184738204</v>
      </c>
      <c r="K84">
        <v>0.49047264456749001</v>
      </c>
      <c r="L84">
        <v>0.50049340724945102</v>
      </c>
      <c r="M84">
        <v>0.48673805594444303</v>
      </c>
      <c r="N84">
        <v>0.53284651041030895</v>
      </c>
      <c r="O84">
        <v>0.59587031602859497</v>
      </c>
      <c r="P84">
        <v>0.55396646261215199</v>
      </c>
      <c r="Q84">
        <v>0.50278639793395996</v>
      </c>
      <c r="R84">
        <v>0.52478516101837203</v>
      </c>
      <c r="S84">
        <f t="shared" si="2"/>
        <v>0.52032079994678515</v>
      </c>
    </row>
    <row r="85" spans="8:19" x14ac:dyDescent="0.75">
      <c r="H85">
        <v>0.41499999999999998</v>
      </c>
      <c r="I85">
        <v>0.55965155363082897</v>
      </c>
      <c r="J85">
        <v>0.46020895242691001</v>
      </c>
      <c r="K85">
        <v>0.52681350708007801</v>
      </c>
      <c r="L85">
        <v>0.59685349464416504</v>
      </c>
      <c r="M85">
        <v>0.60403805971145597</v>
      </c>
      <c r="N85">
        <v>0.56692379713058505</v>
      </c>
      <c r="O85">
        <v>0.40848159790039101</v>
      </c>
      <c r="P85">
        <v>0.48239198327064498</v>
      </c>
      <c r="Q85">
        <v>0.58883303403854403</v>
      </c>
      <c r="R85">
        <v>0.58107924461364702</v>
      </c>
      <c r="S85">
        <f t="shared" si="2"/>
        <v>0.53752752244472501</v>
      </c>
    </row>
    <row r="86" spans="8:19" x14ac:dyDescent="0.75">
      <c r="H86">
        <v>0.42</v>
      </c>
      <c r="I86">
        <v>0.53553771972656306</v>
      </c>
      <c r="J86">
        <v>0.53065234422683705</v>
      </c>
      <c r="K86">
        <v>0.51658141613006603</v>
      </c>
      <c r="L86">
        <v>0.40329861640930198</v>
      </c>
      <c r="M86">
        <v>0.47649216651916498</v>
      </c>
      <c r="N86">
        <v>0.40522506833076499</v>
      </c>
      <c r="O86">
        <v>0.503650903701782</v>
      </c>
      <c r="P86">
        <v>0.59801918268203702</v>
      </c>
      <c r="Q86">
        <v>0.487971991300583</v>
      </c>
      <c r="R86">
        <v>0.47037997841835</v>
      </c>
      <c r="S86">
        <f t="shared" si="2"/>
        <v>0.49278093874454509</v>
      </c>
    </row>
    <row r="87" spans="8:19" x14ac:dyDescent="0.75">
      <c r="H87">
        <v>0.42499999999999999</v>
      </c>
      <c r="I87">
        <v>0.47701936960220298</v>
      </c>
      <c r="J87">
        <v>0.41916495561599698</v>
      </c>
      <c r="K87">
        <v>0.42210873961448703</v>
      </c>
      <c r="L87">
        <v>0.54612272977829002</v>
      </c>
      <c r="M87">
        <v>0.45316907763481101</v>
      </c>
      <c r="N87">
        <v>0.553838431835175</v>
      </c>
      <c r="O87">
        <v>0.62022596597671498</v>
      </c>
      <c r="P87">
        <v>0.54162794351577803</v>
      </c>
      <c r="Q87">
        <v>0.45847558975219699</v>
      </c>
      <c r="R87">
        <v>0.51843732595443703</v>
      </c>
      <c r="S87">
        <f t="shared" si="2"/>
        <v>0.50101901292800899</v>
      </c>
    </row>
    <row r="88" spans="8:19" x14ac:dyDescent="0.75">
      <c r="H88">
        <v>0.43</v>
      </c>
      <c r="I88">
        <v>0.52407932281494096</v>
      </c>
      <c r="J88">
        <v>0.52202475070953402</v>
      </c>
      <c r="K88">
        <v>0.42624977231025701</v>
      </c>
      <c r="L88">
        <v>0.53238010406494096</v>
      </c>
      <c r="M88">
        <v>0.52734559774398804</v>
      </c>
      <c r="N88">
        <v>0.486651241779327</v>
      </c>
      <c r="O88">
        <v>0.381773471832275</v>
      </c>
      <c r="P88">
        <v>0.43845668435096702</v>
      </c>
      <c r="Q88">
        <v>0.47149160504341098</v>
      </c>
      <c r="R88">
        <v>0.54647701978683505</v>
      </c>
      <c r="S88">
        <f t="shared" si="2"/>
        <v>0.48569295704364757</v>
      </c>
    </row>
    <row r="89" spans="8:19" x14ac:dyDescent="0.75">
      <c r="H89">
        <v>0.435</v>
      </c>
      <c r="I89">
        <v>0.33493661880493197</v>
      </c>
      <c r="J89">
        <v>0.52609139680862405</v>
      </c>
      <c r="K89">
        <v>0.53867089748382602</v>
      </c>
      <c r="L89">
        <v>0.46589019894599898</v>
      </c>
      <c r="M89">
        <v>0.54259830713272095</v>
      </c>
      <c r="N89">
        <v>0.48307365179061901</v>
      </c>
      <c r="O89">
        <v>0.57268601655960105</v>
      </c>
      <c r="P89">
        <v>0.57524031400680498</v>
      </c>
      <c r="Q89">
        <v>0.55472558736801103</v>
      </c>
      <c r="R89">
        <v>0.45994821190834001</v>
      </c>
      <c r="S89">
        <f t="shared" si="2"/>
        <v>0.50538612008094785</v>
      </c>
    </row>
    <row r="90" spans="8:19" x14ac:dyDescent="0.75">
      <c r="H90">
        <v>0.44</v>
      </c>
      <c r="I90">
        <v>0.50579476356506303</v>
      </c>
      <c r="J90">
        <v>0.41366007924079901</v>
      </c>
      <c r="K90">
        <v>0.46868976950645402</v>
      </c>
      <c r="L90">
        <v>0.51403057575225797</v>
      </c>
      <c r="M90">
        <v>0.43239411711692799</v>
      </c>
      <c r="N90">
        <v>0.50851500034332298</v>
      </c>
      <c r="O90">
        <v>0.36259272694587702</v>
      </c>
      <c r="P90">
        <v>0.368660748004913</v>
      </c>
      <c r="Q90">
        <v>0.42763668298721302</v>
      </c>
      <c r="R90">
        <v>0.48562818765640298</v>
      </c>
      <c r="S90">
        <f t="shared" si="2"/>
        <v>0.44876026511192302</v>
      </c>
    </row>
    <row r="91" spans="8:19" x14ac:dyDescent="0.75">
      <c r="H91">
        <v>0.44500000000000001</v>
      </c>
      <c r="I91">
        <v>0.44065359234809898</v>
      </c>
      <c r="J91">
        <v>0.498136937618256</v>
      </c>
      <c r="K91">
        <v>0.466479241847992</v>
      </c>
      <c r="L91">
        <v>0.36722749471664401</v>
      </c>
      <c r="M91">
        <v>0.52447962760925304</v>
      </c>
      <c r="N91">
        <v>0.400923192501068</v>
      </c>
      <c r="O91">
        <v>0.46981862187385598</v>
      </c>
      <c r="P91">
        <v>0.55515962839126598</v>
      </c>
      <c r="Q91">
        <v>0.48860216140747098</v>
      </c>
      <c r="R91">
        <v>0.416818767786026</v>
      </c>
      <c r="S91">
        <f t="shared" si="2"/>
        <v>0.46282992660999306</v>
      </c>
    </row>
    <row r="92" spans="8:19" x14ac:dyDescent="0.75">
      <c r="H92">
        <v>0.45</v>
      </c>
      <c r="I92">
        <v>0.514215528964996</v>
      </c>
      <c r="J92">
        <v>0.44673457741737399</v>
      </c>
      <c r="K92">
        <v>0.45808744430541998</v>
      </c>
      <c r="L92">
        <v>0.49109745025634799</v>
      </c>
      <c r="M92">
        <v>0.35608723759651201</v>
      </c>
      <c r="N92">
        <v>0.495235025882721</v>
      </c>
      <c r="O92">
        <v>0.50389373302459695</v>
      </c>
      <c r="P92">
        <v>0.36712265014648399</v>
      </c>
      <c r="Q92">
        <v>0.39649310708045998</v>
      </c>
      <c r="R92">
        <v>0.54241925477981601</v>
      </c>
      <c r="S92">
        <f t="shared" si="2"/>
        <v>0.45713860094547271</v>
      </c>
    </row>
    <row r="93" spans="8:19" x14ac:dyDescent="0.75">
      <c r="H93">
        <v>0.45500000000000002</v>
      </c>
      <c r="I93">
        <v>0.39945816993713401</v>
      </c>
      <c r="J93">
        <v>0.48134586215019198</v>
      </c>
      <c r="K93">
        <v>0.47066271305084201</v>
      </c>
      <c r="L93">
        <v>0.43783643841743503</v>
      </c>
      <c r="M93">
        <v>0.51099234819412198</v>
      </c>
      <c r="N93">
        <v>0.37941357493400601</v>
      </c>
      <c r="O93">
        <v>0.42901378870010398</v>
      </c>
      <c r="P93">
        <v>0.56525039672851596</v>
      </c>
      <c r="Q93">
        <v>0.42082479596138</v>
      </c>
      <c r="R93">
        <v>0.32813724875450101</v>
      </c>
      <c r="S93">
        <f t="shared" si="2"/>
        <v>0.4422935336828232</v>
      </c>
    </row>
    <row r="94" spans="8:19" x14ac:dyDescent="0.75">
      <c r="H94">
        <v>0.46</v>
      </c>
      <c r="I94">
        <v>0.52861499786376998</v>
      </c>
      <c r="J94">
        <v>0.36958092451095598</v>
      </c>
      <c r="K94">
        <v>0.37917241454124501</v>
      </c>
      <c r="L94">
        <v>0.50307983160018899</v>
      </c>
      <c r="M94">
        <v>0.38901057839393599</v>
      </c>
      <c r="N94">
        <v>0.54087805747985795</v>
      </c>
      <c r="O94">
        <v>0.36236757040023798</v>
      </c>
      <c r="P94">
        <v>0.32252347469329801</v>
      </c>
      <c r="Q94">
        <v>0.51378583908081099</v>
      </c>
      <c r="R94">
        <v>0.45778974890708901</v>
      </c>
      <c r="S94">
        <f t="shared" si="2"/>
        <v>0.43668034374713899</v>
      </c>
    </row>
    <row r="95" spans="8:19" x14ac:dyDescent="0.75">
      <c r="H95">
        <v>0.46500000000000002</v>
      </c>
      <c r="I95">
        <v>0.32912158966064498</v>
      </c>
      <c r="J95">
        <v>0.447452902793884</v>
      </c>
      <c r="K95">
        <v>0.354218810796738</v>
      </c>
      <c r="L95">
        <v>0.452628523111343</v>
      </c>
      <c r="M95">
        <v>0.39296501874923701</v>
      </c>
      <c r="N95">
        <v>0.47753372788429299</v>
      </c>
      <c r="O95">
        <v>0.380801022052765</v>
      </c>
      <c r="P95">
        <v>0.45038738846778897</v>
      </c>
      <c r="Q95">
        <v>0.35073974728584301</v>
      </c>
      <c r="R95">
        <v>0.499079048633575</v>
      </c>
      <c r="S95">
        <f t="shared" si="2"/>
        <v>0.41349277794361117</v>
      </c>
    </row>
    <row r="96" spans="8:19" x14ac:dyDescent="0.75">
      <c r="H96">
        <v>0.47</v>
      </c>
      <c r="I96">
        <v>0.336915463209152</v>
      </c>
      <c r="J96">
        <v>0.484491646289825</v>
      </c>
      <c r="K96">
        <v>0.43714383244514499</v>
      </c>
      <c r="L96">
        <v>0.35558784008026101</v>
      </c>
      <c r="M96">
        <v>0.51087009906768799</v>
      </c>
      <c r="N96">
        <v>0.46250602602958701</v>
      </c>
      <c r="O96">
        <v>0.45646780729293801</v>
      </c>
      <c r="P96">
        <v>0.43903738260269198</v>
      </c>
      <c r="Q96">
        <v>0.40619641542434698</v>
      </c>
      <c r="R96">
        <v>0.37635987997055098</v>
      </c>
      <c r="S96">
        <f t="shared" si="2"/>
        <v>0.42655763924121859</v>
      </c>
    </row>
    <row r="97" spans="8:19" x14ac:dyDescent="0.75">
      <c r="H97">
        <v>0.47499999999999998</v>
      </c>
      <c r="I97">
        <v>0.39571416378021201</v>
      </c>
      <c r="J97">
        <v>0.34081539511680597</v>
      </c>
      <c r="K97">
        <v>0.47269207239151001</v>
      </c>
      <c r="L97">
        <v>0.46343377232551602</v>
      </c>
      <c r="M97">
        <v>0.33841726183891302</v>
      </c>
      <c r="N97">
        <v>0.43473181128501898</v>
      </c>
      <c r="O97">
        <v>0.42622724175453203</v>
      </c>
      <c r="P97">
        <v>0.40780481696128801</v>
      </c>
      <c r="Q97">
        <v>0.54511439800262496</v>
      </c>
      <c r="R97">
        <v>0.446121335029602</v>
      </c>
      <c r="S97">
        <f t="shared" si="2"/>
        <v>0.42710722684860231</v>
      </c>
    </row>
    <row r="98" spans="8:19" x14ac:dyDescent="0.75">
      <c r="H98">
        <v>0.48</v>
      </c>
      <c r="I98">
        <v>0.51486897468566895</v>
      </c>
      <c r="J98">
        <v>0.41874617338180498</v>
      </c>
      <c r="K98">
        <v>0.35997444391250599</v>
      </c>
      <c r="L98">
        <v>0.38668745756149298</v>
      </c>
      <c r="M98">
        <v>0.39777463674545299</v>
      </c>
      <c r="N98">
        <v>0.33477687835693398</v>
      </c>
      <c r="O98">
        <v>0.484681606292725</v>
      </c>
      <c r="P98">
        <v>0.54375588893890403</v>
      </c>
      <c r="Q98">
        <v>0.32552468776702898</v>
      </c>
      <c r="R98">
        <v>0.42785045504570002</v>
      </c>
      <c r="S98">
        <f t="shared" si="2"/>
        <v>0.41946412026882179</v>
      </c>
    </row>
    <row r="99" spans="8:19" x14ac:dyDescent="0.75">
      <c r="H99">
        <v>0.48499999999999999</v>
      </c>
      <c r="I99">
        <v>0.292749643325806</v>
      </c>
      <c r="J99">
        <v>0.42845129966735801</v>
      </c>
      <c r="K99">
        <v>0.392088502645493</v>
      </c>
      <c r="L99">
        <v>0.36414521932601901</v>
      </c>
      <c r="M99">
        <v>0.53807616233825695</v>
      </c>
      <c r="N99">
        <v>0.36031380295753501</v>
      </c>
      <c r="O99">
        <v>0.35935482382774397</v>
      </c>
      <c r="P99">
        <v>0.28982913494110102</v>
      </c>
      <c r="Q99">
        <v>0.53422313928604104</v>
      </c>
      <c r="R99">
        <v>0.338767260313034</v>
      </c>
      <c r="S99">
        <f t="shared" si="2"/>
        <v>0.38979989886283883</v>
      </c>
    </row>
    <row r="100" spans="8:19" x14ac:dyDescent="0.75">
      <c r="H100">
        <v>0.49</v>
      </c>
      <c r="I100">
        <v>0.33346173167228699</v>
      </c>
      <c r="J100">
        <v>0.33840718865394598</v>
      </c>
      <c r="K100">
        <v>0.527798771858215</v>
      </c>
      <c r="L100">
        <v>0.37424930930137601</v>
      </c>
      <c r="M100">
        <v>0.31396690011024497</v>
      </c>
      <c r="N100">
        <v>0.35870406031608598</v>
      </c>
      <c r="O100">
        <v>0.42343854904174799</v>
      </c>
      <c r="P100">
        <v>0.42268210649490401</v>
      </c>
      <c r="Q100">
        <v>0.31178084015846302</v>
      </c>
      <c r="R100">
        <v>0.41170191764831499</v>
      </c>
      <c r="S100">
        <f t="shared" si="2"/>
        <v>0.38161913752555848</v>
      </c>
    </row>
    <row r="101" spans="8:19" x14ac:dyDescent="0.75">
      <c r="H101">
        <v>0.495</v>
      </c>
      <c r="I101">
        <v>0.36899742484092701</v>
      </c>
      <c r="J101">
        <v>0.32831692695617698</v>
      </c>
      <c r="K101">
        <v>0.28305384516715998</v>
      </c>
      <c r="L101">
        <v>0.35337674617767301</v>
      </c>
      <c r="M101">
        <v>0.33900406956672702</v>
      </c>
      <c r="N101">
        <v>0.44313356280326799</v>
      </c>
      <c r="O101">
        <v>0.46859160065650901</v>
      </c>
      <c r="P101">
        <v>0.52846831083297696</v>
      </c>
      <c r="Q101">
        <v>0.37572741508483898</v>
      </c>
      <c r="R101">
        <v>0.50779533386230502</v>
      </c>
      <c r="S101">
        <f t="shared" si="2"/>
        <v>0.3996465235948562</v>
      </c>
    </row>
    <row r="102" spans="8:19" x14ac:dyDescent="0.75">
      <c r="H102">
        <v>0.5</v>
      </c>
      <c r="I102">
        <v>0.50421738624572798</v>
      </c>
      <c r="J102">
        <v>0.38507470488548301</v>
      </c>
      <c r="K102">
        <v>0.33067545294761702</v>
      </c>
      <c r="L102">
        <v>0.42679062485694902</v>
      </c>
      <c r="M102">
        <v>0.36399167776107799</v>
      </c>
      <c r="N102">
        <v>0.48816570639610302</v>
      </c>
      <c r="O102">
        <v>0.337764501571655</v>
      </c>
      <c r="P102">
        <v>0.31355533003807101</v>
      </c>
      <c r="Q102">
        <v>0.40884792804718001</v>
      </c>
      <c r="R102">
        <v>0.32071220874786399</v>
      </c>
      <c r="S102">
        <f t="shared" si="2"/>
        <v>0.38797955214977281</v>
      </c>
    </row>
    <row r="103" spans="8:19" x14ac:dyDescent="0.75">
      <c r="H103">
        <v>0.505</v>
      </c>
      <c r="I103">
        <v>0.34481090307235701</v>
      </c>
      <c r="J103">
        <v>0.35221505165100098</v>
      </c>
      <c r="K103">
        <v>0.34495148062705999</v>
      </c>
      <c r="L103">
        <v>0.44256663322448703</v>
      </c>
      <c r="M103">
        <v>0.31182107329368602</v>
      </c>
      <c r="N103">
        <v>0.347764372825623</v>
      </c>
      <c r="O103">
        <v>0.33192473649978599</v>
      </c>
      <c r="P103">
        <v>0.34873521327972401</v>
      </c>
      <c r="Q103">
        <v>0.52612072229385398</v>
      </c>
      <c r="R103">
        <v>0.36759495735168501</v>
      </c>
      <c r="S103">
        <f t="shared" si="2"/>
        <v>0.37185051441192629</v>
      </c>
    </row>
    <row r="104" spans="8:19" x14ac:dyDescent="0.75">
      <c r="H104">
        <v>0.51</v>
      </c>
      <c r="I104">
        <v>0.32087585330009499</v>
      </c>
      <c r="J104">
        <v>0.31734317541122398</v>
      </c>
      <c r="K104">
        <v>0.34706744551658603</v>
      </c>
      <c r="L104">
        <v>0.329151421785355</v>
      </c>
      <c r="M104">
        <v>0.33346700668335</v>
      </c>
      <c r="N104">
        <v>0.32151681184768699</v>
      </c>
      <c r="O104">
        <v>0.32030180096626298</v>
      </c>
      <c r="P104">
        <v>0.448934495449066</v>
      </c>
      <c r="Q104">
        <v>0.30853450298309298</v>
      </c>
      <c r="R104">
        <v>0.49562197923660301</v>
      </c>
      <c r="S104">
        <f t="shared" si="2"/>
        <v>0.35428144931793221</v>
      </c>
    </row>
    <row r="105" spans="8:19" x14ac:dyDescent="0.75">
      <c r="H105">
        <v>0.51500000000000001</v>
      </c>
      <c r="I105">
        <v>0.36778366565704301</v>
      </c>
      <c r="J105">
        <v>0.33496907353401201</v>
      </c>
      <c r="K105">
        <v>0.34859839081764199</v>
      </c>
      <c r="L105">
        <v>0.31351211667060902</v>
      </c>
      <c r="M105">
        <v>0.33722028136253401</v>
      </c>
      <c r="N105">
        <v>0.317241370677948</v>
      </c>
      <c r="O105">
        <v>0.33790507912635798</v>
      </c>
      <c r="P105">
        <v>0.39328765869140597</v>
      </c>
      <c r="Q105">
        <v>0.32148420810699502</v>
      </c>
      <c r="R105">
        <v>0.319897651672363</v>
      </c>
      <c r="S105">
        <f t="shared" si="2"/>
        <v>0.33918994963169097</v>
      </c>
    </row>
    <row r="106" spans="8:19" x14ac:dyDescent="0.75">
      <c r="H106">
        <v>0.52</v>
      </c>
      <c r="I106">
        <v>0.32925435900688199</v>
      </c>
      <c r="J106">
        <v>0.326808571815491</v>
      </c>
      <c r="K106">
        <v>0.37391671538353</v>
      </c>
      <c r="L106">
        <v>0.31234809756278997</v>
      </c>
      <c r="M106">
        <v>0.38904184103012102</v>
      </c>
      <c r="N106">
        <v>0.31760922074317899</v>
      </c>
      <c r="O106">
        <v>0.35180294513702398</v>
      </c>
      <c r="P106">
        <v>0.32250463962554898</v>
      </c>
      <c r="Q106">
        <v>0.32945507764816301</v>
      </c>
      <c r="R106">
        <v>0.30921435356140098</v>
      </c>
      <c r="S106">
        <f t="shared" si="2"/>
        <v>0.33619558215141299</v>
      </c>
    </row>
    <row r="107" spans="8:19" x14ac:dyDescent="0.75">
      <c r="H107">
        <v>0.52500000000000002</v>
      </c>
      <c r="I107">
        <v>0.342984259128571</v>
      </c>
      <c r="J107">
        <v>0.319487184286118</v>
      </c>
      <c r="K107">
        <v>0.47980731725692699</v>
      </c>
      <c r="L107">
        <v>0.34812277555465698</v>
      </c>
      <c r="M107">
        <v>0.42106357216835</v>
      </c>
      <c r="N107">
        <v>0.34561917185783397</v>
      </c>
      <c r="O107">
        <v>0.35083055496215798</v>
      </c>
      <c r="P107">
        <v>0.340870201587677</v>
      </c>
      <c r="Q107">
        <v>0.317787945270538</v>
      </c>
      <c r="R107">
        <v>0.31049171090125999</v>
      </c>
      <c r="S107">
        <f t="shared" si="2"/>
        <v>0.35770646929740896</v>
      </c>
    </row>
    <row r="108" spans="8:19" x14ac:dyDescent="0.75">
      <c r="H108">
        <v>0.53</v>
      </c>
      <c r="I108">
        <v>0.30742451548576399</v>
      </c>
      <c r="J108">
        <v>0.31729450821876498</v>
      </c>
      <c r="K108">
        <v>0.287347853183746</v>
      </c>
      <c r="L108">
        <v>0.32373955845832803</v>
      </c>
      <c r="M108">
        <v>0.47060117125511203</v>
      </c>
      <c r="N108">
        <v>0.37856626510620101</v>
      </c>
      <c r="O108">
        <v>0.45317116379737898</v>
      </c>
      <c r="P108">
        <v>0.370097637176514</v>
      </c>
      <c r="Q108">
        <v>0.31890478730201699</v>
      </c>
      <c r="R108">
        <v>0.32023808360099798</v>
      </c>
      <c r="S108">
        <f t="shared" si="2"/>
        <v>0.35473855435848245</v>
      </c>
    </row>
    <row r="109" spans="8:19" x14ac:dyDescent="0.75">
      <c r="H109">
        <v>0.53500000000000003</v>
      </c>
      <c r="I109">
        <v>0.35482999682426503</v>
      </c>
      <c r="J109">
        <v>0.30759561061859098</v>
      </c>
      <c r="K109">
        <v>0.31545931100845298</v>
      </c>
      <c r="L109">
        <v>0.29380905628204301</v>
      </c>
      <c r="M109">
        <v>0.30197572708129899</v>
      </c>
      <c r="N109">
        <v>0.49381986260414101</v>
      </c>
      <c r="O109">
        <v>0.34566196799278298</v>
      </c>
      <c r="P109">
        <v>0.48161679506301902</v>
      </c>
      <c r="Q109">
        <v>0.40354320406913802</v>
      </c>
      <c r="R109">
        <v>0.32911747694015497</v>
      </c>
      <c r="S109">
        <f t="shared" si="2"/>
        <v>0.36274290084838873</v>
      </c>
    </row>
    <row r="110" spans="8:19" x14ac:dyDescent="0.75">
      <c r="H110">
        <v>0.54</v>
      </c>
      <c r="I110">
        <v>0.43861681222915599</v>
      </c>
      <c r="J110">
        <v>0.28738453984260598</v>
      </c>
      <c r="K110">
        <v>0.33982595801353499</v>
      </c>
      <c r="L110">
        <v>0.33571472764015198</v>
      </c>
      <c r="M110">
        <v>0.31798872351646401</v>
      </c>
      <c r="N110">
        <v>0.27965795993804898</v>
      </c>
      <c r="O110">
        <v>0.33857488632202098</v>
      </c>
      <c r="P110">
        <v>0.306884706020355</v>
      </c>
      <c r="Q110">
        <v>0.48550337553024298</v>
      </c>
      <c r="R110">
        <v>0.37204489111900302</v>
      </c>
      <c r="S110">
        <f t="shared" si="2"/>
        <v>0.35021965801715838</v>
      </c>
    </row>
    <row r="111" spans="8:19" x14ac:dyDescent="0.75">
      <c r="H111">
        <v>0.54500000000000004</v>
      </c>
      <c r="I111">
        <v>0.322634696960449</v>
      </c>
      <c r="J111">
        <v>0.28585007786750799</v>
      </c>
      <c r="K111">
        <v>0.38937038183212302</v>
      </c>
      <c r="L111">
        <v>0.32757383584976202</v>
      </c>
      <c r="M111">
        <v>0.29808861017227201</v>
      </c>
      <c r="N111">
        <v>0.32189962267875699</v>
      </c>
      <c r="O111">
        <v>0.32158491015434298</v>
      </c>
      <c r="P111">
        <v>0.33038502931594799</v>
      </c>
      <c r="Q111">
        <v>0.30517482757568398</v>
      </c>
      <c r="R111">
        <v>0.39713683724403398</v>
      </c>
      <c r="S111">
        <f t="shared" si="2"/>
        <v>0.329969882965088</v>
      </c>
    </row>
    <row r="112" spans="8:19" x14ac:dyDescent="0.75">
      <c r="H112">
        <v>0.55000000000000004</v>
      </c>
      <c r="I112">
        <v>0.31683027744293202</v>
      </c>
      <c r="J112">
        <v>0.31163051724433899</v>
      </c>
      <c r="K112">
        <v>0.46140539646148698</v>
      </c>
      <c r="L112">
        <v>0.31682291626930198</v>
      </c>
      <c r="M112">
        <v>0.31113699078559898</v>
      </c>
      <c r="N112">
        <v>0.321322470903397</v>
      </c>
      <c r="O112">
        <v>0.30756208300590498</v>
      </c>
      <c r="P112">
        <v>0.34175404906272899</v>
      </c>
      <c r="Q112">
        <v>0.31704697012901301</v>
      </c>
      <c r="R112">
        <v>0.578882336616516</v>
      </c>
      <c r="S112">
        <f t="shared" si="2"/>
        <v>0.35843940079212189</v>
      </c>
    </row>
    <row r="113" spans="8:19" x14ac:dyDescent="0.75">
      <c r="H113">
        <v>0.55500000000000005</v>
      </c>
      <c r="I113">
        <v>0.30969750881195102</v>
      </c>
      <c r="J113">
        <v>0.29946148395538302</v>
      </c>
      <c r="K113">
        <v>0.25400447845459001</v>
      </c>
      <c r="L113">
        <v>0.30276581645011902</v>
      </c>
      <c r="M113">
        <v>0.30295661091804499</v>
      </c>
      <c r="N113">
        <v>0.28742977976799</v>
      </c>
      <c r="O113">
        <v>0.28272545337677002</v>
      </c>
      <c r="P113">
        <v>0.32331830263137801</v>
      </c>
      <c r="Q113">
        <v>0.30503693222999601</v>
      </c>
      <c r="R113">
        <v>0.24010920524597201</v>
      </c>
      <c r="S113">
        <f t="shared" si="2"/>
        <v>0.29075055718421944</v>
      </c>
    </row>
    <row r="114" spans="8:19" x14ac:dyDescent="0.75">
      <c r="H114">
        <v>0.56000000000000005</v>
      </c>
      <c r="I114">
        <v>0.31757050752639798</v>
      </c>
      <c r="J114">
        <v>0.30307042598724399</v>
      </c>
      <c r="K114">
        <v>0.30448812246322599</v>
      </c>
      <c r="L114">
        <v>0.30868190526962302</v>
      </c>
      <c r="M114">
        <v>0.29323071241378801</v>
      </c>
      <c r="N114">
        <v>0.31358009576797502</v>
      </c>
      <c r="O114">
        <v>0.31616824865341198</v>
      </c>
      <c r="P114">
        <v>0.29585659503936801</v>
      </c>
      <c r="Q114">
        <v>0.29861333966255199</v>
      </c>
      <c r="R114">
        <v>0.30391931533813499</v>
      </c>
      <c r="S114">
        <f t="shared" si="2"/>
        <v>0.3055179268121721</v>
      </c>
    </row>
    <row r="115" spans="8:19" x14ac:dyDescent="0.75">
      <c r="H115">
        <v>0.56499999999999995</v>
      </c>
      <c r="I115">
        <v>0.31339550018310502</v>
      </c>
      <c r="J115">
        <v>0.28938245773315402</v>
      </c>
      <c r="K115">
        <v>0.29042229056358299</v>
      </c>
      <c r="L115">
        <v>0.31003594398498502</v>
      </c>
      <c r="M115">
        <v>0.29486984014511097</v>
      </c>
      <c r="N115">
        <v>0.30888879299163802</v>
      </c>
      <c r="O115">
        <v>0.30571430921554599</v>
      </c>
      <c r="P115">
        <v>0.29297542572021501</v>
      </c>
      <c r="Q115">
        <v>0.30755719542503401</v>
      </c>
      <c r="R115">
        <v>0.30614376068115201</v>
      </c>
      <c r="S115">
        <f t="shared" si="2"/>
        <v>0.30193855166435229</v>
      </c>
    </row>
    <row r="116" spans="8:19" x14ac:dyDescent="0.75">
      <c r="H116">
        <v>0.56999999999999995</v>
      </c>
      <c r="I116">
        <v>0.28337830305099498</v>
      </c>
      <c r="J116">
        <v>0.29928985238075301</v>
      </c>
      <c r="K116">
        <v>0.27063503861427302</v>
      </c>
      <c r="L116">
        <v>0.306725263595581</v>
      </c>
      <c r="M116">
        <v>0.29531428217887901</v>
      </c>
      <c r="N116">
        <v>0.33504295349121099</v>
      </c>
      <c r="O116">
        <v>0.29759094119071999</v>
      </c>
      <c r="P116">
        <v>0.31816554069518999</v>
      </c>
      <c r="Q116">
        <v>0.30680415034294101</v>
      </c>
      <c r="R116">
        <v>0.29963210225105302</v>
      </c>
      <c r="S116">
        <f t="shared" si="2"/>
        <v>0.30125784277915957</v>
      </c>
    </row>
    <row r="117" spans="8:19" x14ac:dyDescent="0.75">
      <c r="H117">
        <v>0.57499999999999996</v>
      </c>
      <c r="I117">
        <v>0.28074008226394698</v>
      </c>
      <c r="J117">
        <v>0.28014123439788802</v>
      </c>
      <c r="K117">
        <v>0.289302527904511</v>
      </c>
      <c r="L117">
        <v>0.30268949270248402</v>
      </c>
      <c r="M117">
        <v>0.299306809902191</v>
      </c>
      <c r="N117">
        <v>0.28676733374595598</v>
      </c>
      <c r="O117">
        <v>0.27380016446113598</v>
      </c>
      <c r="P117">
        <v>0.29940578341484098</v>
      </c>
      <c r="Q117">
        <v>0.26743292808532698</v>
      </c>
      <c r="R117">
        <v>0.31340944766998302</v>
      </c>
      <c r="S117">
        <f t="shared" si="2"/>
        <v>0.2892995804548264</v>
      </c>
    </row>
    <row r="118" spans="8:19" x14ac:dyDescent="0.75">
      <c r="H118">
        <v>0.57999999999999996</v>
      </c>
      <c r="I118">
        <v>0.27667671442031899</v>
      </c>
      <c r="J118">
        <v>0.29147464036941501</v>
      </c>
      <c r="K118">
        <v>0.290063977241516</v>
      </c>
      <c r="L118">
        <v>0.276598870754242</v>
      </c>
      <c r="M118">
        <v>0.28100618720054599</v>
      </c>
      <c r="N118">
        <v>0.27413883805275002</v>
      </c>
      <c r="O118">
        <v>0.27707925438880898</v>
      </c>
      <c r="P118">
        <v>0.28375434875488298</v>
      </c>
      <c r="Q118">
        <v>0.30701062083244302</v>
      </c>
      <c r="R118">
        <v>0.30721515417098999</v>
      </c>
      <c r="S118">
        <f t="shared" si="2"/>
        <v>0.28650186061859129</v>
      </c>
    </row>
    <row r="119" spans="8:19" x14ac:dyDescent="0.75">
      <c r="H119">
        <v>0.58499999999999996</v>
      </c>
      <c r="I119">
        <v>0.28722757101058999</v>
      </c>
      <c r="J119">
        <v>0.28679788112640398</v>
      </c>
      <c r="K119">
        <v>0.28481033444404602</v>
      </c>
      <c r="L119">
        <v>0.30970957875251798</v>
      </c>
      <c r="M119">
        <v>0.26330086588859603</v>
      </c>
      <c r="N119">
        <v>0.28975388407707198</v>
      </c>
      <c r="O119">
        <v>0.27049934864044201</v>
      </c>
      <c r="P119">
        <v>0.30774199962616</v>
      </c>
      <c r="Q119">
        <v>0.247774347662926</v>
      </c>
      <c r="R119">
        <v>0.28269362449646002</v>
      </c>
      <c r="S119">
        <f t="shared" si="2"/>
        <v>0.28303094357252145</v>
      </c>
    </row>
    <row r="120" spans="8:19" x14ac:dyDescent="0.75">
      <c r="H120">
        <v>0.59</v>
      </c>
      <c r="I120">
        <v>0.29457443952560403</v>
      </c>
      <c r="J120">
        <v>0.29152870178222701</v>
      </c>
      <c r="K120">
        <v>0.28152090311050398</v>
      </c>
      <c r="L120">
        <v>0.26307651400566101</v>
      </c>
      <c r="M120">
        <v>0.27597418427467302</v>
      </c>
      <c r="N120">
        <v>0.27185273170471203</v>
      </c>
      <c r="O120">
        <v>0.29651519656181302</v>
      </c>
      <c r="P120">
        <v>0.26858368515968301</v>
      </c>
      <c r="Q120">
        <v>0.28803864121437101</v>
      </c>
      <c r="R120">
        <v>0.27309197187423701</v>
      </c>
      <c r="S120">
        <f t="shared" si="2"/>
        <v>0.28047569692134855</v>
      </c>
    </row>
    <row r="121" spans="8:19" x14ac:dyDescent="0.75">
      <c r="H121">
        <v>0.59499999999999997</v>
      </c>
      <c r="I121">
        <v>0.28333514928817699</v>
      </c>
      <c r="J121">
        <v>0.236901834607124</v>
      </c>
      <c r="K121">
        <v>0.29775056242942799</v>
      </c>
      <c r="L121">
        <v>0.28701740503311202</v>
      </c>
      <c r="M121">
        <v>0.275769412517548</v>
      </c>
      <c r="N121">
        <v>0.28143694996833801</v>
      </c>
      <c r="O121">
        <v>0.27455320954322798</v>
      </c>
      <c r="P121">
        <v>0.29487481713295</v>
      </c>
      <c r="Q121">
        <v>0.27128782868385298</v>
      </c>
      <c r="R121">
        <v>0.29931342601776101</v>
      </c>
      <c r="S121">
        <f t="shared" si="2"/>
        <v>0.28022405952215196</v>
      </c>
    </row>
    <row r="122" spans="8:19" x14ac:dyDescent="0.75">
      <c r="H122">
        <v>0.6</v>
      </c>
      <c r="I122">
        <v>0.287880659103394</v>
      </c>
      <c r="J122">
        <v>0.282338976860046</v>
      </c>
      <c r="K122">
        <v>0.28222405910491899</v>
      </c>
      <c r="L122">
        <v>0.24891285598278001</v>
      </c>
      <c r="M122">
        <v>0.25330629944801297</v>
      </c>
      <c r="N122">
        <v>0.27259048819541898</v>
      </c>
      <c r="O122">
        <v>0.28623753786086997</v>
      </c>
      <c r="P122">
        <v>0.25705841183662398</v>
      </c>
      <c r="Q122">
        <v>0.27459910511970498</v>
      </c>
      <c r="R122">
        <v>0.29149869084358199</v>
      </c>
      <c r="S122">
        <f t="shared" si="2"/>
        <v>0.27366470843553514</v>
      </c>
    </row>
    <row r="123" spans="8:19" x14ac:dyDescent="0.75">
      <c r="H123">
        <v>0.60499999999999998</v>
      </c>
      <c r="I123">
        <v>0.276214629411697</v>
      </c>
      <c r="J123">
        <v>0.26040941476821899</v>
      </c>
      <c r="K123">
        <v>0.25857901573181202</v>
      </c>
      <c r="L123">
        <v>0.28416347503662098</v>
      </c>
      <c r="M123">
        <v>0.28602218627929699</v>
      </c>
      <c r="N123">
        <v>0.276242285966873</v>
      </c>
      <c r="O123">
        <v>0.27667632699012801</v>
      </c>
      <c r="P123">
        <v>0.28843525052070601</v>
      </c>
      <c r="Q123">
        <v>0.28058490157127403</v>
      </c>
      <c r="R123">
        <v>0.29076015949249301</v>
      </c>
      <c r="S123">
        <f t="shared" si="2"/>
        <v>0.27780876457691195</v>
      </c>
    </row>
    <row r="124" spans="8:19" x14ac:dyDescent="0.75">
      <c r="H124">
        <v>0.61</v>
      </c>
      <c r="I124">
        <v>0.278803080320358</v>
      </c>
      <c r="J124">
        <v>0.27694085240364102</v>
      </c>
      <c r="K124">
        <v>0.26901677250862099</v>
      </c>
      <c r="L124">
        <v>0.29515567421913103</v>
      </c>
      <c r="M124">
        <v>0.291986763477325</v>
      </c>
      <c r="N124">
        <v>0.26384541392326399</v>
      </c>
      <c r="O124">
        <v>0.27823868393897999</v>
      </c>
      <c r="P124">
        <v>0.26916763186454801</v>
      </c>
      <c r="Q124">
        <v>0.252811789512634</v>
      </c>
      <c r="R124">
        <v>0.27048370242118802</v>
      </c>
      <c r="S124">
        <f t="shared" si="2"/>
        <v>0.27464503645896898</v>
      </c>
    </row>
    <row r="125" spans="8:19" x14ac:dyDescent="0.75">
      <c r="H125">
        <v>0.61499999999999999</v>
      </c>
      <c r="I125">
        <v>0.27261173725128202</v>
      </c>
      <c r="J125">
        <v>0.24584582448005701</v>
      </c>
      <c r="K125">
        <v>0.26908499002456698</v>
      </c>
      <c r="L125">
        <v>0.252578735351563</v>
      </c>
      <c r="M125">
        <v>0.26847594976425199</v>
      </c>
      <c r="N125">
        <v>0.286973416805267</v>
      </c>
      <c r="O125">
        <v>0.26793947815895103</v>
      </c>
      <c r="P125">
        <v>0.278011023998261</v>
      </c>
      <c r="Q125">
        <v>0.26435789465904203</v>
      </c>
      <c r="R125">
        <v>0.27800512313842801</v>
      </c>
      <c r="S125">
        <f t="shared" si="2"/>
        <v>0.26838841736316704</v>
      </c>
    </row>
    <row r="126" spans="8:19" x14ac:dyDescent="0.75">
      <c r="H126">
        <v>0.62</v>
      </c>
      <c r="I126">
        <v>0.284587472677231</v>
      </c>
      <c r="J126">
        <v>0.27965366840362499</v>
      </c>
      <c r="K126">
        <v>0.255092203617096</v>
      </c>
      <c r="L126">
        <v>0.28140726685523998</v>
      </c>
      <c r="M126">
        <v>0.27160540223121599</v>
      </c>
      <c r="N126">
        <v>0.266135394573212</v>
      </c>
      <c r="O126">
        <v>0.26621991395950301</v>
      </c>
      <c r="P126">
        <v>0.28122040629386902</v>
      </c>
      <c r="Q126">
        <v>0.27380254864692699</v>
      </c>
      <c r="R126">
        <v>0.249681711196899</v>
      </c>
      <c r="S126">
        <f t="shared" si="2"/>
        <v>0.27094059884548183</v>
      </c>
    </row>
    <row r="127" spans="8:19" x14ac:dyDescent="0.75">
      <c r="H127">
        <v>0.625</v>
      </c>
      <c r="I127">
        <v>0.272814571857452</v>
      </c>
      <c r="J127">
        <v>0.253244519233704</v>
      </c>
      <c r="K127">
        <v>0.27628794312477101</v>
      </c>
      <c r="L127">
        <v>0.255713701248169</v>
      </c>
      <c r="M127">
        <v>0.259563207626343</v>
      </c>
      <c r="N127">
        <v>0.26358753442764299</v>
      </c>
      <c r="O127">
        <v>0.276512861251831</v>
      </c>
      <c r="P127">
        <v>0.25762853026390098</v>
      </c>
      <c r="Q127">
        <v>0.26261743903160101</v>
      </c>
      <c r="R127">
        <v>0.27592024207115201</v>
      </c>
      <c r="S127">
        <f t="shared" si="2"/>
        <v>0.26538905501365673</v>
      </c>
    </row>
    <row r="128" spans="8:19" x14ac:dyDescent="0.75">
      <c r="H128">
        <v>0.63</v>
      </c>
      <c r="I128">
        <v>0.24910916388034801</v>
      </c>
      <c r="J128">
        <v>0.24747787415981301</v>
      </c>
      <c r="K128">
        <v>0.24104680120944999</v>
      </c>
      <c r="L128">
        <v>0.27334102988243097</v>
      </c>
      <c r="M128">
        <v>0.259288370609283</v>
      </c>
      <c r="N128">
        <v>0.238330468535423</v>
      </c>
      <c r="O128">
        <v>0.27472460269928001</v>
      </c>
      <c r="P128">
        <v>0.26090601086616499</v>
      </c>
      <c r="Q128">
        <v>0.25791814923286399</v>
      </c>
      <c r="R128">
        <v>0.23626279830932601</v>
      </c>
      <c r="S128">
        <f t="shared" si="2"/>
        <v>0.25384052693843834</v>
      </c>
    </row>
    <row r="129" spans="8:19" x14ac:dyDescent="0.75">
      <c r="H129">
        <v>0.63500000000000001</v>
      </c>
      <c r="I129">
        <v>0.22019648551940901</v>
      </c>
      <c r="J129">
        <v>0.249303743243217</v>
      </c>
      <c r="K129">
        <v>0.25316235423088101</v>
      </c>
      <c r="L129">
        <v>0.260238528251648</v>
      </c>
      <c r="M129">
        <v>0.27138426899910001</v>
      </c>
      <c r="N129">
        <v>0.25249671936035201</v>
      </c>
      <c r="O129">
        <v>0.28775760531425498</v>
      </c>
      <c r="P129">
        <v>0.26717221736907998</v>
      </c>
      <c r="Q129">
        <v>0.26343762874603299</v>
      </c>
      <c r="R129">
        <v>0.24900305271148701</v>
      </c>
      <c r="S129">
        <f t="shared" si="2"/>
        <v>0.25741526037454621</v>
      </c>
    </row>
    <row r="130" spans="8:19" x14ac:dyDescent="0.75">
      <c r="H130">
        <v>0.64</v>
      </c>
      <c r="I130">
        <v>0.24925674498081199</v>
      </c>
      <c r="J130">
        <v>0.247817352414131</v>
      </c>
      <c r="K130">
        <v>0.25695687532424899</v>
      </c>
      <c r="L130">
        <v>0.260896146297455</v>
      </c>
      <c r="M130">
        <v>0.256153553724289</v>
      </c>
      <c r="N130">
        <v>0.27108323574066201</v>
      </c>
      <c r="O130">
        <v>0.251709073781967</v>
      </c>
      <c r="P130">
        <v>0.26942095160484297</v>
      </c>
      <c r="Q130">
        <v>0.24474436044692999</v>
      </c>
      <c r="R130">
        <v>0.23889419436454801</v>
      </c>
      <c r="S130">
        <f t="shared" si="2"/>
        <v>0.25469324886798861</v>
      </c>
    </row>
    <row r="131" spans="8:19" x14ac:dyDescent="0.75">
      <c r="H131">
        <v>0.64500000000000002</v>
      </c>
      <c r="I131">
        <v>0.243491396307945</v>
      </c>
      <c r="J131">
        <v>0.231858685612679</v>
      </c>
      <c r="K131">
        <v>0.25653013586998002</v>
      </c>
      <c r="L131">
        <v>0.24375252425670599</v>
      </c>
      <c r="M131">
        <v>0.225101053714752</v>
      </c>
      <c r="N131">
        <v>0.25390988588333102</v>
      </c>
      <c r="O131">
        <v>0.24112376570701599</v>
      </c>
      <c r="P131">
        <v>0.25109836459159901</v>
      </c>
      <c r="Q131">
        <v>0.25078174471855202</v>
      </c>
      <c r="R131">
        <v>0.28179574012756298</v>
      </c>
      <c r="S131">
        <f t="shared" ref="S131:S194" si="3">AVERAGE(I131:R131)</f>
        <v>0.24794432967901231</v>
      </c>
    </row>
    <row r="132" spans="8:19" x14ac:dyDescent="0.75">
      <c r="H132">
        <v>0.65</v>
      </c>
      <c r="I132">
        <v>0.25580093264579801</v>
      </c>
      <c r="J132">
        <v>0.25890073180198703</v>
      </c>
      <c r="K132">
        <v>0.23792442679405201</v>
      </c>
      <c r="L132">
        <v>0.24568574130535101</v>
      </c>
      <c r="M132">
        <v>0.25070458650589</v>
      </c>
      <c r="N132">
        <v>0.238953918218613</v>
      </c>
      <c r="O132">
        <v>0.26351037621498102</v>
      </c>
      <c r="P132">
        <v>0.26156809926032998</v>
      </c>
      <c r="Q132">
        <v>0.26177620887756298</v>
      </c>
      <c r="R132">
        <v>0.26723447442054699</v>
      </c>
      <c r="S132">
        <f t="shared" si="3"/>
        <v>0.25420594960451126</v>
      </c>
    </row>
    <row r="133" spans="8:19" x14ac:dyDescent="0.75">
      <c r="H133">
        <v>0.65500000000000003</v>
      </c>
      <c r="I133">
        <v>0.23672999441623699</v>
      </c>
      <c r="J133">
        <v>0.23196396231651301</v>
      </c>
      <c r="K133">
        <v>0.25191047787666299</v>
      </c>
      <c r="L133">
        <v>0.26458615064620999</v>
      </c>
      <c r="M133">
        <v>0.258729308843613</v>
      </c>
      <c r="N133">
        <v>0.23919373750686601</v>
      </c>
      <c r="O133">
        <v>0.27490723133087203</v>
      </c>
      <c r="P133">
        <v>0.26468765735626198</v>
      </c>
      <c r="Q133">
        <v>0.24675984680652599</v>
      </c>
      <c r="R133">
        <v>0.236327469348907</v>
      </c>
      <c r="S133">
        <f t="shared" si="3"/>
        <v>0.25057958364486688</v>
      </c>
    </row>
    <row r="134" spans="8:19" x14ac:dyDescent="0.75">
      <c r="H134">
        <v>0.66</v>
      </c>
      <c r="I134">
        <v>0.25492647290229797</v>
      </c>
      <c r="J134">
        <v>0.24943432211875899</v>
      </c>
      <c r="K134">
        <v>0.24876649677753401</v>
      </c>
      <c r="L134">
        <v>0.23729050159454301</v>
      </c>
      <c r="M134">
        <v>0.24530042707920099</v>
      </c>
      <c r="N134">
        <v>0.250769793987274</v>
      </c>
      <c r="O134">
        <v>0.24684470891952501</v>
      </c>
      <c r="P134">
        <v>0.24604482948780099</v>
      </c>
      <c r="Q134">
        <v>0.24454258382320401</v>
      </c>
      <c r="R134">
        <v>0.24352802336216001</v>
      </c>
      <c r="S134">
        <f t="shared" si="3"/>
        <v>0.24674481600522991</v>
      </c>
    </row>
    <row r="135" spans="8:19" x14ac:dyDescent="0.75">
      <c r="H135">
        <v>0.66500000000000004</v>
      </c>
      <c r="I135">
        <v>0.24719142913818401</v>
      </c>
      <c r="J135">
        <v>0.248066872358322</v>
      </c>
      <c r="K135">
        <v>0.204106494784355</v>
      </c>
      <c r="L135">
        <v>0.223403885960579</v>
      </c>
      <c r="M135">
        <v>0.24356389045715299</v>
      </c>
      <c r="N135">
        <v>0.237865835428238</v>
      </c>
      <c r="O135">
        <v>0.23900936543941501</v>
      </c>
      <c r="P135">
        <v>0.26066282391548201</v>
      </c>
      <c r="Q135">
        <v>0.28152853250503501</v>
      </c>
      <c r="R135">
        <v>0.24929827451705899</v>
      </c>
      <c r="S135">
        <f t="shared" si="3"/>
        <v>0.24346974045038219</v>
      </c>
    </row>
    <row r="136" spans="8:19" x14ac:dyDescent="0.75">
      <c r="H136">
        <v>0.67</v>
      </c>
      <c r="I136">
        <v>0.226149022579193</v>
      </c>
      <c r="J136">
        <v>0.237471848726273</v>
      </c>
      <c r="K136">
        <v>0.22877001762390101</v>
      </c>
      <c r="L136">
        <v>0.25725153088569602</v>
      </c>
      <c r="M136">
        <v>0.24340298771858199</v>
      </c>
      <c r="N136">
        <v>0.22334119677543601</v>
      </c>
      <c r="O136">
        <v>0.25858575105667098</v>
      </c>
      <c r="P136">
        <v>0.23977981507778201</v>
      </c>
      <c r="Q136">
        <v>0.244332060217857</v>
      </c>
      <c r="R136">
        <v>0.23505155742168399</v>
      </c>
      <c r="S136">
        <f t="shared" si="3"/>
        <v>0.23941357880830746</v>
      </c>
    </row>
    <row r="137" spans="8:19" x14ac:dyDescent="0.75">
      <c r="H137">
        <v>0.67500000000000004</v>
      </c>
      <c r="I137">
        <v>0.226431339979172</v>
      </c>
      <c r="J137">
        <v>0.212404519319534</v>
      </c>
      <c r="K137">
        <v>0.25180783867835999</v>
      </c>
      <c r="L137">
        <v>0.220175430178642</v>
      </c>
      <c r="M137">
        <v>0.25414746999740601</v>
      </c>
      <c r="N137">
        <v>0.23087969422340399</v>
      </c>
      <c r="O137">
        <v>0.23824413120746599</v>
      </c>
      <c r="P137">
        <v>0.249752357602119</v>
      </c>
      <c r="Q137">
        <v>0.25517219305038502</v>
      </c>
      <c r="R137">
        <v>0.241726875305176</v>
      </c>
      <c r="S137">
        <f t="shared" si="3"/>
        <v>0.23807418495416641</v>
      </c>
    </row>
    <row r="138" spans="8:19" x14ac:dyDescent="0.75">
      <c r="H138">
        <v>0.68</v>
      </c>
      <c r="I138">
        <v>0.23040314018726299</v>
      </c>
      <c r="J138">
        <v>0.24123279750347101</v>
      </c>
      <c r="K138">
        <v>0.22789195179939301</v>
      </c>
      <c r="L138">
        <v>0.22330589592456801</v>
      </c>
      <c r="M138">
        <v>0.26680919528007502</v>
      </c>
      <c r="N138">
        <v>0.238303497433662</v>
      </c>
      <c r="O138">
        <v>0.24389749765396099</v>
      </c>
      <c r="P138">
        <v>0.23343546688556699</v>
      </c>
      <c r="Q138">
        <v>0.23431591689586601</v>
      </c>
      <c r="R138">
        <v>0.23535886406898501</v>
      </c>
      <c r="S138">
        <f t="shared" si="3"/>
        <v>0.23749542236328111</v>
      </c>
    </row>
    <row r="139" spans="8:19" x14ac:dyDescent="0.75">
      <c r="H139">
        <v>0.68500000000000005</v>
      </c>
      <c r="I139">
        <v>0.236861571669579</v>
      </c>
      <c r="J139">
        <v>0.24895459413528401</v>
      </c>
      <c r="K139">
        <v>0.24837465584278101</v>
      </c>
      <c r="L139">
        <v>0.24417264759540599</v>
      </c>
      <c r="M139">
        <v>0.24752703309059099</v>
      </c>
      <c r="N139">
        <v>0.23869153857231101</v>
      </c>
      <c r="O139">
        <v>0.238489255309105</v>
      </c>
      <c r="P139">
        <v>0.23480390012264299</v>
      </c>
      <c r="Q139">
        <v>0.22186580300331099</v>
      </c>
      <c r="R139">
        <v>0.22860690951347401</v>
      </c>
      <c r="S139">
        <f t="shared" si="3"/>
        <v>0.23883479088544851</v>
      </c>
    </row>
    <row r="140" spans="8:19" x14ac:dyDescent="0.75">
      <c r="H140">
        <v>0.69</v>
      </c>
      <c r="I140">
        <v>0.21608771383762401</v>
      </c>
      <c r="J140">
        <v>0.222663938999176</v>
      </c>
      <c r="K140">
        <v>0.227105468511581</v>
      </c>
      <c r="L140">
        <v>0.229196086525917</v>
      </c>
      <c r="M140">
        <v>0.23589932918548601</v>
      </c>
      <c r="N140">
        <v>0.23287114500999501</v>
      </c>
      <c r="O140">
        <v>0.22735570371151001</v>
      </c>
      <c r="P140">
        <v>0.25305470824241599</v>
      </c>
      <c r="Q140">
        <v>0.223019614815712</v>
      </c>
      <c r="R140">
        <v>0.24297726154327401</v>
      </c>
      <c r="S140">
        <f t="shared" si="3"/>
        <v>0.23102309703826909</v>
      </c>
    </row>
    <row r="141" spans="8:19" x14ac:dyDescent="0.75">
      <c r="H141">
        <v>0.69499999999999995</v>
      </c>
      <c r="I141">
        <v>0.23315750062465701</v>
      </c>
      <c r="J141">
        <v>0.22142431139946001</v>
      </c>
      <c r="K141">
        <v>0.20255871117115001</v>
      </c>
      <c r="L141">
        <v>0.21685758233070401</v>
      </c>
      <c r="M141">
        <v>0.228609830141068</v>
      </c>
      <c r="N141">
        <v>0.221148982644081</v>
      </c>
      <c r="O141">
        <v>0.246274754405022</v>
      </c>
      <c r="P141">
        <v>0.2431550770998</v>
      </c>
      <c r="Q141">
        <v>0.24634496867656699</v>
      </c>
      <c r="R141">
        <v>0.240146994590759</v>
      </c>
      <c r="S141">
        <f t="shared" si="3"/>
        <v>0.2299678713083268</v>
      </c>
    </row>
    <row r="142" spans="8:19" x14ac:dyDescent="0.75">
      <c r="H142">
        <v>0.7</v>
      </c>
      <c r="I142">
        <v>0.25142997503280601</v>
      </c>
      <c r="J142">
        <v>0.233666822314262</v>
      </c>
      <c r="K142">
        <v>0.23071876168250999</v>
      </c>
      <c r="L142">
        <v>0.23328702151775399</v>
      </c>
      <c r="M142">
        <v>0.21458274126052901</v>
      </c>
      <c r="N142">
        <v>0.20196102559566501</v>
      </c>
      <c r="O142">
        <v>0.23695975542068501</v>
      </c>
      <c r="P142">
        <v>0.230308562517166</v>
      </c>
      <c r="Q142">
        <v>0.22315089404582999</v>
      </c>
      <c r="R142">
        <v>0.23146770894527399</v>
      </c>
      <c r="S142">
        <f t="shared" si="3"/>
        <v>0.22875332683324809</v>
      </c>
    </row>
    <row r="143" spans="8:19" x14ac:dyDescent="0.75">
      <c r="H143">
        <v>0.70499999999999996</v>
      </c>
      <c r="I143">
        <v>0.25524863600730902</v>
      </c>
      <c r="J143">
        <v>0.23187360167503401</v>
      </c>
      <c r="K143">
        <v>0.243873566389084</v>
      </c>
      <c r="L143">
        <v>0.24024941027164501</v>
      </c>
      <c r="M143">
        <v>0.239732831716537</v>
      </c>
      <c r="N143">
        <v>0.236499443650246</v>
      </c>
      <c r="O143">
        <v>0.241222709417343</v>
      </c>
      <c r="P143">
        <v>0.24110309779644001</v>
      </c>
      <c r="Q143">
        <v>0.22100302577018699</v>
      </c>
      <c r="R143">
        <v>0.257833302021027</v>
      </c>
      <c r="S143">
        <f t="shared" si="3"/>
        <v>0.24086396247148517</v>
      </c>
    </row>
    <row r="144" spans="8:19" x14ac:dyDescent="0.75">
      <c r="H144">
        <v>0.71</v>
      </c>
      <c r="I144">
        <v>0.22862057387828799</v>
      </c>
      <c r="J144">
        <v>0.21706210076808899</v>
      </c>
      <c r="K144">
        <v>0.23499678075313599</v>
      </c>
      <c r="L144">
        <v>0.24079383909702301</v>
      </c>
      <c r="M144">
        <v>0.21709199249744399</v>
      </c>
      <c r="N144">
        <v>0.24140554666519201</v>
      </c>
      <c r="O144">
        <v>0.22369264066219299</v>
      </c>
      <c r="P144">
        <v>0.23381306231021901</v>
      </c>
      <c r="Q144">
        <v>0.235066458582878</v>
      </c>
      <c r="R144">
        <v>0.21281392872333499</v>
      </c>
      <c r="S144">
        <f t="shared" si="3"/>
        <v>0.22853569239377972</v>
      </c>
    </row>
    <row r="145" spans="8:19" x14ac:dyDescent="0.75">
      <c r="H145">
        <v>0.71499999999999997</v>
      </c>
      <c r="I145">
        <v>0.242901876568794</v>
      </c>
      <c r="J145">
        <v>0.188167288899422</v>
      </c>
      <c r="K145">
        <v>0.219503238797188</v>
      </c>
      <c r="L145">
        <v>0.230911374092102</v>
      </c>
      <c r="M145">
        <v>0.248341724276543</v>
      </c>
      <c r="N145">
        <v>0.21991831064224199</v>
      </c>
      <c r="O145">
        <v>0.243713423609734</v>
      </c>
      <c r="P145">
        <v>0.23266848921775801</v>
      </c>
      <c r="Q145">
        <v>0.24202471971511799</v>
      </c>
      <c r="R145">
        <v>0.223426133394241</v>
      </c>
      <c r="S145">
        <f t="shared" si="3"/>
        <v>0.22915765792131421</v>
      </c>
    </row>
    <row r="146" spans="8:19" x14ac:dyDescent="0.75">
      <c r="H146">
        <v>0.72</v>
      </c>
      <c r="I146">
        <v>0.23649583756923701</v>
      </c>
      <c r="J146">
        <v>0.19679036736488301</v>
      </c>
      <c r="K146">
        <v>0.20730850100517301</v>
      </c>
      <c r="L146">
        <v>0.22723641991615301</v>
      </c>
      <c r="M146">
        <v>0.234700933098793</v>
      </c>
      <c r="N146">
        <v>0.21376638114452401</v>
      </c>
      <c r="O146">
        <v>0.236197784543037</v>
      </c>
      <c r="P146">
        <v>0.21991766989231101</v>
      </c>
      <c r="Q146">
        <v>0.24166476726531999</v>
      </c>
      <c r="R146">
        <v>0.22515749931335399</v>
      </c>
      <c r="S146">
        <f t="shared" si="3"/>
        <v>0.22392361611127853</v>
      </c>
    </row>
    <row r="147" spans="8:19" x14ac:dyDescent="0.75">
      <c r="H147">
        <v>0.72499999999999998</v>
      </c>
      <c r="I147">
        <v>0.25129207968711897</v>
      </c>
      <c r="J147">
        <v>0.20788969099521601</v>
      </c>
      <c r="K147">
        <v>0.24276141822338099</v>
      </c>
      <c r="L147">
        <v>0.223824873566628</v>
      </c>
      <c r="M147">
        <v>0.19431528449058499</v>
      </c>
      <c r="N147">
        <v>0.22416594624519301</v>
      </c>
      <c r="O147">
        <v>0.19739028811454801</v>
      </c>
      <c r="P147">
        <v>0.20016428828239399</v>
      </c>
      <c r="Q147">
        <v>0.2237389087677</v>
      </c>
      <c r="R147">
        <v>0.22328446805477101</v>
      </c>
      <c r="S147">
        <f t="shared" si="3"/>
        <v>0.21888272464275346</v>
      </c>
    </row>
    <row r="148" spans="8:19" x14ac:dyDescent="0.75">
      <c r="H148">
        <v>0.73</v>
      </c>
      <c r="I148">
        <v>0.22276605665683699</v>
      </c>
      <c r="J148">
        <v>0.207873374223709</v>
      </c>
      <c r="K148">
        <v>0.21940512955188801</v>
      </c>
      <c r="L148">
        <v>0.24599282443523399</v>
      </c>
      <c r="M148">
        <v>0.214548870921135</v>
      </c>
      <c r="N148">
        <v>0.215761363506317</v>
      </c>
      <c r="O148">
        <v>0.23412081599235501</v>
      </c>
      <c r="P148">
        <v>0.23348747193813299</v>
      </c>
      <c r="Q148">
        <v>0.20814187824726099</v>
      </c>
      <c r="R148">
        <v>0.24617956578731501</v>
      </c>
      <c r="S148">
        <f t="shared" si="3"/>
        <v>0.22482773512601839</v>
      </c>
    </row>
    <row r="149" spans="8:19" x14ac:dyDescent="0.75">
      <c r="H149">
        <v>0.73499999999999999</v>
      </c>
      <c r="I149">
        <v>0.20673257112503099</v>
      </c>
      <c r="J149">
        <v>0.186789825558662</v>
      </c>
      <c r="K149">
        <v>0.22220708429813399</v>
      </c>
      <c r="L149">
        <v>0.22989769279956801</v>
      </c>
      <c r="M149">
        <v>0.20091713964939101</v>
      </c>
      <c r="N149">
        <v>0.21621553599834401</v>
      </c>
      <c r="O149">
        <v>0.23368826508522</v>
      </c>
      <c r="P149">
        <v>0.22300128638744399</v>
      </c>
      <c r="Q149">
        <v>0.235587388277054</v>
      </c>
      <c r="R149">
        <v>0.239582479000092</v>
      </c>
      <c r="S149">
        <f t="shared" si="3"/>
        <v>0.21946192681789398</v>
      </c>
    </row>
    <row r="150" spans="8:19" x14ac:dyDescent="0.75">
      <c r="H150">
        <v>0.74</v>
      </c>
      <c r="I150">
        <v>0.19070966541767101</v>
      </c>
      <c r="J150">
        <v>0.20555932819843301</v>
      </c>
      <c r="K150">
        <v>0.18682074546814001</v>
      </c>
      <c r="L150">
        <v>0.21214741468429599</v>
      </c>
      <c r="M150">
        <v>0.199005886912346</v>
      </c>
      <c r="N150">
        <v>0.20454213023185699</v>
      </c>
      <c r="O150">
        <v>0.21694952249527</v>
      </c>
      <c r="P150">
        <v>0.226521655917168</v>
      </c>
      <c r="Q150">
        <v>0.22480817139148701</v>
      </c>
      <c r="R150">
        <v>0.230726718902588</v>
      </c>
      <c r="S150">
        <f t="shared" si="3"/>
        <v>0.20977912396192561</v>
      </c>
    </row>
    <row r="151" spans="8:19" x14ac:dyDescent="0.75">
      <c r="H151">
        <v>0.745</v>
      </c>
      <c r="I151">
        <v>0.201168417930603</v>
      </c>
      <c r="J151">
        <v>0.19169700145721399</v>
      </c>
      <c r="K151">
        <v>0.19794721901416801</v>
      </c>
      <c r="L151">
        <v>0.21764257550239599</v>
      </c>
      <c r="M151">
        <v>0.19894376397132901</v>
      </c>
      <c r="N151">
        <v>0.18583311140537301</v>
      </c>
      <c r="O151">
        <v>0.20274177193641699</v>
      </c>
      <c r="P151">
        <v>0.22947101294994399</v>
      </c>
      <c r="Q151">
        <v>0.230644300580025</v>
      </c>
      <c r="R151">
        <v>0.23170490562915799</v>
      </c>
      <c r="S151">
        <f t="shared" si="3"/>
        <v>0.20877940803766268</v>
      </c>
    </row>
    <row r="152" spans="8:19" x14ac:dyDescent="0.75">
      <c r="H152">
        <v>0.75</v>
      </c>
      <c r="I152">
        <v>0.22535260021686601</v>
      </c>
      <c r="J152">
        <v>0.18247762322425801</v>
      </c>
      <c r="K152">
        <v>0.201578333973885</v>
      </c>
      <c r="L152">
        <v>0.22991904616355899</v>
      </c>
      <c r="M152">
        <v>0.212941259145737</v>
      </c>
      <c r="N152">
        <v>0.189423203468323</v>
      </c>
      <c r="O152">
        <v>0.224661305546761</v>
      </c>
      <c r="P152">
        <v>0.22910176217556</v>
      </c>
      <c r="Q152">
        <v>0.233014762401581</v>
      </c>
      <c r="R152">
        <v>0.21352140605449699</v>
      </c>
      <c r="S152">
        <f t="shared" si="3"/>
        <v>0.21419913023710269</v>
      </c>
    </row>
    <row r="153" spans="8:19" x14ac:dyDescent="0.75">
      <c r="H153">
        <v>0.755</v>
      </c>
      <c r="I153">
        <v>0.21244308352470401</v>
      </c>
      <c r="J153">
        <v>0.19622914493084001</v>
      </c>
      <c r="K153">
        <v>0.206124633550644</v>
      </c>
      <c r="L153">
        <v>0.22663640975952101</v>
      </c>
      <c r="M153">
        <v>0.214437410235405</v>
      </c>
      <c r="N153">
        <v>0.208206951618195</v>
      </c>
      <c r="O153">
        <v>0.20745265483856201</v>
      </c>
      <c r="P153">
        <v>0.20379598438739799</v>
      </c>
      <c r="Q153">
        <v>0.222631171345711</v>
      </c>
      <c r="R153">
        <v>0.23034861683845501</v>
      </c>
      <c r="S153">
        <f t="shared" si="3"/>
        <v>0.21283060610294352</v>
      </c>
    </row>
    <row r="154" spans="8:19" x14ac:dyDescent="0.75">
      <c r="H154">
        <v>0.76</v>
      </c>
      <c r="I154">
        <v>0.20428624749183699</v>
      </c>
      <c r="J154">
        <v>0.18663491308689101</v>
      </c>
      <c r="K154">
        <v>0.18196542561054199</v>
      </c>
      <c r="L154">
        <v>0.22337807714939101</v>
      </c>
      <c r="M154">
        <v>0.20864479243755299</v>
      </c>
      <c r="N154">
        <v>0.217348963022232</v>
      </c>
      <c r="O154">
        <v>0.208595350384712</v>
      </c>
      <c r="P154">
        <v>0.21704946458339699</v>
      </c>
      <c r="Q154">
        <v>0.221519500017166</v>
      </c>
      <c r="R154">
        <v>0.22074557840824099</v>
      </c>
      <c r="S154">
        <f t="shared" si="3"/>
        <v>0.20901683121919618</v>
      </c>
    </row>
    <row r="155" spans="8:19" x14ac:dyDescent="0.75">
      <c r="H155">
        <v>0.76500000000000001</v>
      </c>
      <c r="I155">
        <v>0.22872129082679701</v>
      </c>
      <c r="J155">
        <v>0.198383092880249</v>
      </c>
      <c r="K155">
        <v>0.175976052880287</v>
      </c>
      <c r="L155">
        <v>0.19209274649620101</v>
      </c>
      <c r="M155">
        <v>0.22865001857280701</v>
      </c>
      <c r="N155">
        <v>0.21868982911109899</v>
      </c>
      <c r="O155">
        <v>0.236637428402901</v>
      </c>
      <c r="P155">
        <v>0.22839829325676</v>
      </c>
      <c r="Q155">
        <v>0.22069320082664501</v>
      </c>
      <c r="R155">
        <v>0.218991324305534</v>
      </c>
      <c r="S155">
        <f t="shared" si="3"/>
        <v>0.21472332775592801</v>
      </c>
    </row>
    <row r="156" spans="8:19" x14ac:dyDescent="0.75">
      <c r="H156">
        <v>0.77</v>
      </c>
      <c r="I156">
        <v>0.22777228057384499</v>
      </c>
      <c r="J156">
        <v>0.188983574509621</v>
      </c>
      <c r="K156">
        <v>0.19403243064880399</v>
      </c>
      <c r="L156">
        <v>0.19546958804130601</v>
      </c>
      <c r="M156">
        <v>0.21983912587165799</v>
      </c>
      <c r="N156">
        <v>0.202930077910423</v>
      </c>
      <c r="O156">
        <v>0.20625926554203</v>
      </c>
      <c r="P156">
        <v>0.22878710925579099</v>
      </c>
      <c r="Q156">
        <v>0.22653985023498499</v>
      </c>
      <c r="R156">
        <v>0.220306396484375</v>
      </c>
      <c r="S156">
        <f t="shared" si="3"/>
        <v>0.21109196990728379</v>
      </c>
    </row>
    <row r="157" spans="8:19" x14ac:dyDescent="0.75">
      <c r="H157">
        <v>0.77500000000000002</v>
      </c>
      <c r="I157">
        <v>0.20159666240215299</v>
      </c>
      <c r="J157">
        <v>0.17866054177284199</v>
      </c>
      <c r="K157">
        <v>0.197905212640762</v>
      </c>
      <c r="L157">
        <v>0.21688733994960799</v>
      </c>
      <c r="M157">
        <v>0.20416277647018399</v>
      </c>
      <c r="N157">
        <v>0.19334466755390201</v>
      </c>
      <c r="O157">
        <v>0.22125683724880199</v>
      </c>
      <c r="P157">
        <v>0.22285439074039501</v>
      </c>
      <c r="Q157">
        <v>0.193856686353683</v>
      </c>
      <c r="R157">
        <v>0.188276782631874</v>
      </c>
      <c r="S157">
        <f t="shared" si="3"/>
        <v>0.2018801897764205</v>
      </c>
    </row>
    <row r="158" spans="8:19" x14ac:dyDescent="0.75">
      <c r="H158">
        <v>0.78</v>
      </c>
      <c r="I158">
        <v>0.18123753368854501</v>
      </c>
      <c r="J158">
        <v>0.18031157553196001</v>
      </c>
      <c r="K158">
        <v>0.189587563276291</v>
      </c>
      <c r="L158">
        <v>0.19097304344177199</v>
      </c>
      <c r="M158">
        <v>0.185764595866203</v>
      </c>
      <c r="N158">
        <v>0.19937106966972401</v>
      </c>
      <c r="O158">
        <v>0.20197537541389499</v>
      </c>
      <c r="P158">
        <v>0.22090122103691101</v>
      </c>
      <c r="Q158">
        <v>0.22283881902694699</v>
      </c>
      <c r="R158">
        <v>0.19698506593704199</v>
      </c>
      <c r="S158">
        <f t="shared" si="3"/>
        <v>0.19699458628892902</v>
      </c>
    </row>
    <row r="159" spans="8:19" x14ac:dyDescent="0.75">
      <c r="H159">
        <v>0.78500000000000003</v>
      </c>
      <c r="I159">
        <v>0.183249071240425</v>
      </c>
      <c r="J159">
        <v>0.172911867499352</v>
      </c>
      <c r="K159">
        <v>0.19894358515739399</v>
      </c>
      <c r="L159">
        <v>0.19627903401851701</v>
      </c>
      <c r="M159">
        <v>0.18816755712032299</v>
      </c>
      <c r="N159">
        <v>0.190605774521828</v>
      </c>
      <c r="O159">
        <v>0.192226782441139</v>
      </c>
      <c r="P159">
        <v>0.21157047152519201</v>
      </c>
      <c r="Q159">
        <v>0.19578905403614</v>
      </c>
      <c r="R159">
        <v>0.20925921201705899</v>
      </c>
      <c r="S159">
        <f t="shared" si="3"/>
        <v>0.19390024095773689</v>
      </c>
    </row>
    <row r="160" spans="8:19" x14ac:dyDescent="0.75">
      <c r="H160">
        <v>0.79</v>
      </c>
      <c r="I160">
        <v>0.16809116303920699</v>
      </c>
      <c r="J160">
        <v>0.174276947975159</v>
      </c>
      <c r="K160">
        <v>0.16784429550170901</v>
      </c>
      <c r="L160">
        <v>0.194652870297432</v>
      </c>
      <c r="M160">
        <v>0.206149816513062</v>
      </c>
      <c r="N160">
        <v>0.2044907361269</v>
      </c>
      <c r="O160">
        <v>0.16548174619674699</v>
      </c>
      <c r="P160">
        <v>0.197506278753281</v>
      </c>
      <c r="Q160">
        <v>0.20412814617156999</v>
      </c>
      <c r="R160">
        <v>0.21406030654907199</v>
      </c>
      <c r="S160">
        <f t="shared" si="3"/>
        <v>0.18966823071241393</v>
      </c>
    </row>
    <row r="161" spans="8:19" x14ac:dyDescent="0.75">
      <c r="H161">
        <v>0.79500000000000004</v>
      </c>
      <c r="I161">
        <v>0.18169604241848</v>
      </c>
      <c r="J161">
        <v>0.178077712655067</v>
      </c>
      <c r="K161">
        <v>0.15104983747005499</v>
      </c>
      <c r="L161">
        <v>0.171046212315559</v>
      </c>
      <c r="M161">
        <v>0.18587592244148299</v>
      </c>
      <c r="N161">
        <v>0.18929648399353</v>
      </c>
      <c r="O161">
        <v>0.14161932468414301</v>
      </c>
      <c r="P161">
        <v>0.20377948880195601</v>
      </c>
      <c r="Q161">
        <v>0.19424183666706099</v>
      </c>
      <c r="R161">
        <v>0.17465712130069699</v>
      </c>
      <c r="S161">
        <f t="shared" si="3"/>
        <v>0.17713399827480311</v>
      </c>
    </row>
    <row r="162" spans="8:19" x14ac:dyDescent="0.75">
      <c r="H162">
        <v>0.8</v>
      </c>
      <c r="I162">
        <v>0.19640195369720501</v>
      </c>
      <c r="J162">
        <v>0.18356496095657299</v>
      </c>
      <c r="K162">
        <v>0.20914052426815</v>
      </c>
      <c r="L162">
        <v>0.17565537989139601</v>
      </c>
      <c r="M162">
        <v>0.18510888516902901</v>
      </c>
      <c r="N162">
        <v>0.190528765320778</v>
      </c>
      <c r="O162">
        <v>0.153497278690338</v>
      </c>
      <c r="P162">
        <v>0.16857270896434801</v>
      </c>
      <c r="Q162">
        <v>0.17605288326740301</v>
      </c>
      <c r="R162">
        <v>0.17664489150047299</v>
      </c>
      <c r="S162">
        <f t="shared" si="3"/>
        <v>0.18151682317256931</v>
      </c>
    </row>
    <row r="163" spans="8:19" x14ac:dyDescent="0.75">
      <c r="H163">
        <v>0.80500000000000005</v>
      </c>
      <c r="I163">
        <v>0.19309763610363001</v>
      </c>
      <c r="J163">
        <v>0.186204373836517</v>
      </c>
      <c r="K163">
        <v>0.213800728321075</v>
      </c>
      <c r="L163">
        <v>0.168555602431297</v>
      </c>
      <c r="M163">
        <v>0.19772356748580899</v>
      </c>
      <c r="N163">
        <v>0.19024150073528301</v>
      </c>
      <c r="O163">
        <v>0.15101873874664301</v>
      </c>
      <c r="P163">
        <v>0.161111295223236</v>
      </c>
      <c r="Q163">
        <v>0.194504410028458</v>
      </c>
      <c r="R163">
        <v>0.19440099596977201</v>
      </c>
      <c r="S163">
        <f t="shared" si="3"/>
        <v>0.18506588488817202</v>
      </c>
    </row>
    <row r="164" spans="8:19" x14ac:dyDescent="0.75">
      <c r="H164">
        <v>0.81</v>
      </c>
      <c r="I164">
        <v>0.17168441414833099</v>
      </c>
      <c r="J164">
        <v>0.19977457821369199</v>
      </c>
      <c r="K164">
        <v>0.187063783407211</v>
      </c>
      <c r="L164">
        <v>0.19010183215141299</v>
      </c>
      <c r="M164">
        <v>0.17205290496349299</v>
      </c>
      <c r="N164">
        <v>0.191348060965538</v>
      </c>
      <c r="O164">
        <v>0.177178099751472</v>
      </c>
      <c r="P164">
        <v>0.16017931699752799</v>
      </c>
      <c r="Q164">
        <v>0.204602241516113</v>
      </c>
      <c r="R164">
        <v>0.19408178329467801</v>
      </c>
      <c r="S164">
        <f t="shared" si="3"/>
        <v>0.18480670154094689</v>
      </c>
    </row>
    <row r="165" spans="8:19" x14ac:dyDescent="0.75">
      <c r="H165">
        <v>0.81499999999999995</v>
      </c>
      <c r="I165">
        <v>0.16328880190849299</v>
      </c>
      <c r="J165">
        <v>0.184410065412521</v>
      </c>
      <c r="K165">
        <v>0.186673253774643</v>
      </c>
      <c r="L165">
        <v>0.222337126731873</v>
      </c>
      <c r="M165">
        <v>0.18882143497466999</v>
      </c>
      <c r="N165">
        <v>0.16818915307521801</v>
      </c>
      <c r="O165">
        <v>0.24695259332656899</v>
      </c>
      <c r="P165">
        <v>0.18636076152324699</v>
      </c>
      <c r="Q165">
        <v>0.21765662729740101</v>
      </c>
      <c r="R165">
        <v>0.20968119800090801</v>
      </c>
      <c r="S165">
        <f t="shared" si="3"/>
        <v>0.19743710160255429</v>
      </c>
    </row>
    <row r="166" spans="8:19" x14ac:dyDescent="0.75">
      <c r="H166">
        <v>0.82</v>
      </c>
      <c r="I166">
        <v>0.170134052634239</v>
      </c>
      <c r="J166">
        <v>0.17518803477287301</v>
      </c>
      <c r="K166">
        <v>0.19184696674346899</v>
      </c>
      <c r="L166">
        <v>0.20741035044193301</v>
      </c>
      <c r="M166">
        <v>0.184403106570244</v>
      </c>
      <c r="N166">
        <v>0.15222880244255099</v>
      </c>
      <c r="O166">
        <v>0.26946857571601901</v>
      </c>
      <c r="P166">
        <v>0.138807862997055</v>
      </c>
      <c r="Q166">
        <v>0.211600661277771</v>
      </c>
      <c r="R166">
        <v>0.188709616661072</v>
      </c>
      <c r="S166">
        <f t="shared" si="3"/>
        <v>0.18897980302572262</v>
      </c>
    </row>
    <row r="167" spans="8:19" x14ac:dyDescent="0.75">
      <c r="H167">
        <v>0.82499999999999996</v>
      </c>
      <c r="I167">
        <v>0.163590148091316</v>
      </c>
      <c r="J167">
        <v>0.165381610393524</v>
      </c>
      <c r="K167">
        <v>0.19972327351570099</v>
      </c>
      <c r="L167">
        <v>0.17039306461811099</v>
      </c>
      <c r="M167">
        <v>0.19330507516861001</v>
      </c>
      <c r="N167">
        <v>0.16187883913517001</v>
      </c>
      <c r="O167">
        <v>0.192103892564774</v>
      </c>
      <c r="P167">
        <v>0.14069937169551799</v>
      </c>
      <c r="Q167">
        <v>0.20189623534679399</v>
      </c>
      <c r="R167">
        <v>0.188740164041519</v>
      </c>
      <c r="S167">
        <f t="shared" si="3"/>
        <v>0.1777711674571037</v>
      </c>
    </row>
    <row r="168" spans="8:19" x14ac:dyDescent="0.75">
      <c r="H168">
        <v>0.83</v>
      </c>
      <c r="I168">
        <v>0.16471906006336201</v>
      </c>
      <c r="J168">
        <v>0.155934378504753</v>
      </c>
      <c r="K168">
        <v>0.16651833057403601</v>
      </c>
      <c r="L168">
        <v>0.17881205677986101</v>
      </c>
      <c r="M168">
        <v>0.18791362643241899</v>
      </c>
      <c r="N168">
        <v>0.163634523749352</v>
      </c>
      <c r="O168">
        <v>0.18625864386558499</v>
      </c>
      <c r="P168">
        <v>0.11435300111770599</v>
      </c>
      <c r="Q168">
        <v>0.18932217359542799</v>
      </c>
      <c r="R168">
        <v>0.19110217690467801</v>
      </c>
      <c r="S168">
        <f t="shared" si="3"/>
        <v>0.16985679715871801</v>
      </c>
    </row>
    <row r="169" spans="8:19" x14ac:dyDescent="0.75">
      <c r="H169">
        <v>0.83499999999999996</v>
      </c>
      <c r="I169">
        <v>0.15257222950458499</v>
      </c>
      <c r="J169">
        <v>0.167765572667122</v>
      </c>
      <c r="K169">
        <v>0.14146591722965199</v>
      </c>
      <c r="L169">
        <v>0.161927595734596</v>
      </c>
      <c r="M169">
        <v>0.16494034230709101</v>
      </c>
      <c r="N169">
        <v>0.165105670690536</v>
      </c>
      <c r="O169">
        <v>0.16406145691871599</v>
      </c>
      <c r="P169">
        <v>0.12412416189908999</v>
      </c>
      <c r="Q169">
        <v>0.175713390111923</v>
      </c>
      <c r="R169">
        <v>0.185781911015511</v>
      </c>
      <c r="S169">
        <f t="shared" si="3"/>
        <v>0.1603458248078822</v>
      </c>
    </row>
    <row r="170" spans="8:19" x14ac:dyDescent="0.75">
      <c r="H170">
        <v>0.84</v>
      </c>
      <c r="I170">
        <v>0.117372676730156</v>
      </c>
      <c r="J170">
        <v>0.158492460846901</v>
      </c>
      <c r="K170">
        <v>0.116795979440212</v>
      </c>
      <c r="L170">
        <v>0.15692649781703899</v>
      </c>
      <c r="M170">
        <v>0.18623806536197701</v>
      </c>
      <c r="N170">
        <v>0.183595210313797</v>
      </c>
      <c r="O170">
        <v>0.16139248013496399</v>
      </c>
      <c r="P170">
        <v>0.132427662611008</v>
      </c>
      <c r="Q170">
        <v>0.17731431126594499</v>
      </c>
      <c r="R170">
        <v>0.16501377522945401</v>
      </c>
      <c r="S170">
        <f t="shared" si="3"/>
        <v>0.15555691197514529</v>
      </c>
    </row>
    <row r="171" spans="8:19" x14ac:dyDescent="0.75">
      <c r="H171">
        <v>0.84499999999999997</v>
      </c>
      <c r="I171">
        <v>0.105662569403648</v>
      </c>
      <c r="J171">
        <v>0.149685993790627</v>
      </c>
      <c r="K171">
        <v>0.12835538387298601</v>
      </c>
      <c r="L171">
        <v>0.143871083855629</v>
      </c>
      <c r="M171">
        <v>0.183303222060204</v>
      </c>
      <c r="N171">
        <v>0.18543478846549999</v>
      </c>
      <c r="O171">
        <v>0.141761764883995</v>
      </c>
      <c r="P171">
        <v>0.20061528682708701</v>
      </c>
      <c r="Q171">
        <v>0.18353427946567499</v>
      </c>
      <c r="R171">
        <v>0.16860119998455</v>
      </c>
      <c r="S171">
        <f t="shared" si="3"/>
        <v>0.1590825572609901</v>
      </c>
    </row>
    <row r="172" spans="8:19" x14ac:dyDescent="0.75">
      <c r="H172">
        <v>0.85</v>
      </c>
      <c r="I172">
        <v>0.104530565440655</v>
      </c>
      <c r="J172">
        <v>0.154062449932098</v>
      </c>
      <c r="K172">
        <v>0.122674100100994</v>
      </c>
      <c r="L172">
        <v>0.136601477861404</v>
      </c>
      <c r="M172">
        <v>0.18151752650737801</v>
      </c>
      <c r="N172">
        <v>0.18048879504203799</v>
      </c>
      <c r="O172">
        <v>0.138693302869797</v>
      </c>
      <c r="P172">
        <v>0.236148476600647</v>
      </c>
      <c r="Q172">
        <v>0.158848211169243</v>
      </c>
      <c r="R172">
        <v>0.17028152942657501</v>
      </c>
      <c r="S172">
        <f t="shared" si="3"/>
        <v>0.15838464349508291</v>
      </c>
    </row>
    <row r="173" spans="8:19" x14ac:dyDescent="0.75">
      <c r="H173">
        <v>0.85499999999999998</v>
      </c>
      <c r="I173">
        <v>0.16744129359722101</v>
      </c>
      <c r="J173">
        <v>0.15095889568328899</v>
      </c>
      <c r="K173">
        <v>9.1451950371265397E-2</v>
      </c>
      <c r="L173">
        <v>0.146095842123032</v>
      </c>
      <c r="M173">
        <v>0.18514271080493899</v>
      </c>
      <c r="N173">
        <v>0.16721780598163599</v>
      </c>
      <c r="O173">
        <v>0.123419664800167</v>
      </c>
      <c r="P173">
        <v>0.26914936304092402</v>
      </c>
      <c r="Q173">
        <v>0.13503494858741799</v>
      </c>
      <c r="R173">
        <v>0.17832344770431499</v>
      </c>
      <c r="S173">
        <f t="shared" si="3"/>
        <v>0.16142359226942066</v>
      </c>
    </row>
    <row r="174" spans="8:19" x14ac:dyDescent="0.75">
      <c r="H174">
        <v>0.86</v>
      </c>
      <c r="I174">
        <v>0.172824457287788</v>
      </c>
      <c r="J174">
        <v>0.15953050553798701</v>
      </c>
      <c r="K174">
        <v>9.65927019715309E-2</v>
      </c>
      <c r="L174">
        <v>0.111630819737911</v>
      </c>
      <c r="M174">
        <v>0.160019725561142</v>
      </c>
      <c r="N174">
        <v>0.163337603211403</v>
      </c>
      <c r="O174">
        <v>0.10436234623193701</v>
      </c>
      <c r="P174">
        <v>0.207954421639442</v>
      </c>
      <c r="Q174">
        <v>0.12692603468895</v>
      </c>
      <c r="R174">
        <v>0.164056152105331</v>
      </c>
      <c r="S174">
        <f t="shared" si="3"/>
        <v>0.14672347679734218</v>
      </c>
    </row>
    <row r="175" spans="8:19" x14ac:dyDescent="0.75">
      <c r="H175">
        <v>0.86499999999999999</v>
      </c>
      <c r="I175">
        <v>0.23325516283512099</v>
      </c>
      <c r="J175">
        <v>0.12879379093647</v>
      </c>
      <c r="K175">
        <v>8.8700681924819905E-2</v>
      </c>
      <c r="L175">
        <v>8.5083849728107494E-2</v>
      </c>
      <c r="M175">
        <v>0.172562405467033</v>
      </c>
      <c r="N175">
        <v>0.14865486323833499</v>
      </c>
      <c r="O175">
        <v>0.12183053046464901</v>
      </c>
      <c r="P175">
        <v>0.17822460830211601</v>
      </c>
      <c r="Q175">
        <v>0.140615954995155</v>
      </c>
      <c r="R175">
        <v>0.14649760723114</v>
      </c>
      <c r="S175">
        <f t="shared" si="3"/>
        <v>0.14442194551229462</v>
      </c>
    </row>
    <row r="176" spans="8:19" x14ac:dyDescent="0.75">
      <c r="H176">
        <v>0.87</v>
      </c>
      <c r="I176">
        <v>0.25287774205207803</v>
      </c>
      <c r="J176">
        <v>0.114860504865646</v>
      </c>
      <c r="K176">
        <v>7.7716156840324402E-2</v>
      </c>
      <c r="L176">
        <v>7.4550576508045197E-2</v>
      </c>
      <c r="M176">
        <v>0.13667245209217099</v>
      </c>
      <c r="N176">
        <v>0.12045203894376801</v>
      </c>
      <c r="O176">
        <v>0.11117365211248401</v>
      </c>
      <c r="P176">
        <v>0.16146232187748</v>
      </c>
      <c r="Q176">
        <v>0.11688120663166</v>
      </c>
      <c r="R176">
        <v>0.116872228682041</v>
      </c>
      <c r="S176">
        <f t="shared" si="3"/>
        <v>0.12835188806056977</v>
      </c>
    </row>
    <row r="177" spans="8:19" x14ac:dyDescent="0.75">
      <c r="H177">
        <v>0.875</v>
      </c>
      <c r="I177">
        <v>0.173210054636002</v>
      </c>
      <c r="J177">
        <v>9.4954833388328594E-2</v>
      </c>
      <c r="K177">
        <v>7.3795884847641005E-2</v>
      </c>
      <c r="L177">
        <v>8.0024138092994704E-2</v>
      </c>
      <c r="M177">
        <v>0.14063298702240001</v>
      </c>
      <c r="N177">
        <v>8.7655089795589405E-2</v>
      </c>
      <c r="O177">
        <v>0.102446734905243</v>
      </c>
      <c r="P177">
        <v>0.13026808202266699</v>
      </c>
      <c r="Q177">
        <v>8.8419161736965193E-2</v>
      </c>
      <c r="R177">
        <v>0.11994288116693499</v>
      </c>
      <c r="S177">
        <f t="shared" si="3"/>
        <v>0.10913498476147658</v>
      </c>
    </row>
    <row r="178" spans="8:19" x14ac:dyDescent="0.75">
      <c r="H178">
        <v>0.88</v>
      </c>
      <c r="I178">
        <v>0.15010255575180101</v>
      </c>
      <c r="J178">
        <v>8.5139036178588895E-2</v>
      </c>
      <c r="K178">
        <v>6.7338250577449799E-2</v>
      </c>
      <c r="L178">
        <v>6.7658193409442902E-2</v>
      </c>
      <c r="M178">
        <v>0.13659569621086101</v>
      </c>
      <c r="N178">
        <v>8.1954821944236797E-2</v>
      </c>
      <c r="O178">
        <v>0.11305017024278601</v>
      </c>
      <c r="P178">
        <v>0.10979619622230501</v>
      </c>
      <c r="Q178">
        <v>7.3984257876873002E-2</v>
      </c>
      <c r="R178">
        <v>0.116963446140289</v>
      </c>
      <c r="S178">
        <f t="shared" si="3"/>
        <v>0.10025826245546335</v>
      </c>
    </row>
    <row r="179" spans="8:19" x14ac:dyDescent="0.75">
      <c r="H179">
        <v>0.88500000000000001</v>
      </c>
      <c r="I179">
        <v>0.13423348963260701</v>
      </c>
      <c r="J179">
        <v>8.2853242754936204E-2</v>
      </c>
      <c r="K179">
        <v>5.7607319205999402E-2</v>
      </c>
      <c r="L179">
        <v>5.2071444690227502E-2</v>
      </c>
      <c r="M179">
        <v>0.121322520077229</v>
      </c>
      <c r="N179">
        <v>6.4078539609909099E-2</v>
      </c>
      <c r="O179">
        <v>0.117736831307411</v>
      </c>
      <c r="P179">
        <v>9.3113593757152599E-2</v>
      </c>
      <c r="Q179">
        <v>6.3029713928699493E-2</v>
      </c>
      <c r="R179">
        <v>9.9933974444866194E-2</v>
      </c>
      <c r="S179">
        <f t="shared" si="3"/>
        <v>8.8598066940903747E-2</v>
      </c>
    </row>
    <row r="180" spans="8:19" x14ac:dyDescent="0.75">
      <c r="H180">
        <v>0.89</v>
      </c>
      <c r="I180">
        <v>0.114640660583973</v>
      </c>
      <c r="J180">
        <v>7.1686580777168302E-2</v>
      </c>
      <c r="K180">
        <v>4.4041998684406301E-2</v>
      </c>
      <c r="L180">
        <v>5.3857315331697499E-2</v>
      </c>
      <c r="M180">
        <v>0.129417434334755</v>
      </c>
      <c r="N180">
        <v>5.7522632181644398E-2</v>
      </c>
      <c r="O180">
        <v>9.9921308457851396E-2</v>
      </c>
      <c r="P180">
        <v>7.2296477854251903E-2</v>
      </c>
      <c r="Q180">
        <v>6.10634088516235E-2</v>
      </c>
      <c r="R180">
        <v>9.0920872986316695E-2</v>
      </c>
      <c r="S180">
        <f t="shared" si="3"/>
        <v>7.9536869004368793E-2</v>
      </c>
    </row>
    <row r="181" spans="8:19" x14ac:dyDescent="0.75">
      <c r="H181">
        <v>0.89500000000000002</v>
      </c>
      <c r="I181">
        <v>0.12005143612623199</v>
      </c>
      <c r="J181">
        <v>8.8840804994106307E-2</v>
      </c>
      <c r="K181">
        <v>4.8242937773466103E-2</v>
      </c>
      <c r="L181">
        <v>7.2826482355594593E-2</v>
      </c>
      <c r="M181">
        <v>0.10336317121982599</v>
      </c>
      <c r="N181">
        <v>5.2078839391469997E-2</v>
      </c>
      <c r="O181">
        <v>7.8743934631347698E-2</v>
      </c>
      <c r="P181">
        <v>6.3200518488884E-2</v>
      </c>
      <c r="Q181">
        <v>6.0031682252883897E-2</v>
      </c>
      <c r="R181">
        <v>0.113794073462486</v>
      </c>
      <c r="S181">
        <f t="shared" si="3"/>
        <v>8.0117388069629661E-2</v>
      </c>
    </row>
    <row r="182" spans="8:19" x14ac:dyDescent="0.75">
      <c r="H182">
        <v>0.9</v>
      </c>
      <c r="I182">
        <v>9.5166102051734897E-2</v>
      </c>
      <c r="J182">
        <v>7.9085856676101698E-2</v>
      </c>
      <c r="K182">
        <v>4.4699959456920603E-2</v>
      </c>
      <c r="L182">
        <v>5.8012492954731001E-2</v>
      </c>
      <c r="M182">
        <v>0.13371941447258001</v>
      </c>
      <c r="N182">
        <v>4.4486500322818798E-2</v>
      </c>
      <c r="O182">
        <v>8.3459265530109406E-2</v>
      </c>
      <c r="P182">
        <v>6.7232482135295896E-2</v>
      </c>
      <c r="Q182">
        <v>4.5703809708356899E-2</v>
      </c>
      <c r="R182">
        <v>0.113836914300919</v>
      </c>
      <c r="S182">
        <f t="shared" si="3"/>
        <v>7.6540279760956814E-2</v>
      </c>
    </row>
    <row r="183" spans="8:19" x14ac:dyDescent="0.75">
      <c r="H183">
        <v>0.90500000000000003</v>
      </c>
      <c r="I183">
        <v>9.80679616332054E-2</v>
      </c>
      <c r="J183">
        <v>7.0058353245258304E-2</v>
      </c>
      <c r="K183">
        <v>4.1567891836166403E-2</v>
      </c>
      <c r="L183">
        <v>4.4915337115526199E-2</v>
      </c>
      <c r="M183">
        <v>0.13521139323711401</v>
      </c>
      <c r="N183">
        <v>4.7718398272991201E-2</v>
      </c>
      <c r="O183">
        <v>7.6324999332428006E-2</v>
      </c>
      <c r="P183">
        <v>5.31825758516788E-2</v>
      </c>
      <c r="Q183">
        <v>5.30334785580635E-2</v>
      </c>
      <c r="R183">
        <v>0.102209687232971</v>
      </c>
      <c r="S183">
        <f t="shared" si="3"/>
        <v>7.222900763154029E-2</v>
      </c>
    </row>
    <row r="184" spans="8:19" x14ac:dyDescent="0.75">
      <c r="H184">
        <v>0.91</v>
      </c>
      <c r="I184">
        <v>9.2355787754058796E-2</v>
      </c>
      <c r="J184">
        <v>5.5857904255390202E-2</v>
      </c>
      <c r="K184">
        <v>4.1917219758033801E-2</v>
      </c>
      <c r="L184">
        <v>3.7646591663360603E-2</v>
      </c>
      <c r="M184">
        <v>0.126757591962814</v>
      </c>
      <c r="N184">
        <v>5.2843037992715801E-2</v>
      </c>
      <c r="O184">
        <v>5.1972884684801102E-2</v>
      </c>
      <c r="P184">
        <v>5.72892278432846E-2</v>
      </c>
      <c r="Q184">
        <v>5.4110091179609299E-2</v>
      </c>
      <c r="R184">
        <v>9.9049128592014299E-2</v>
      </c>
      <c r="S184">
        <f t="shared" si="3"/>
        <v>6.6979946568608256E-2</v>
      </c>
    </row>
    <row r="185" spans="8:19" x14ac:dyDescent="0.75">
      <c r="H185">
        <v>0.91500000000000004</v>
      </c>
      <c r="I185">
        <v>8.5231289267540006E-2</v>
      </c>
      <c r="J185">
        <v>5.5524203926324803E-2</v>
      </c>
      <c r="K185">
        <v>4.0218833833932897E-2</v>
      </c>
      <c r="L185">
        <v>4.1501954197883599E-2</v>
      </c>
      <c r="M185">
        <v>0.116936817765236</v>
      </c>
      <c r="N185">
        <v>5.3566753864288302E-2</v>
      </c>
      <c r="O185">
        <v>4.2443793267011601E-2</v>
      </c>
      <c r="P185">
        <v>5.2620936185121502E-2</v>
      </c>
      <c r="Q185">
        <v>5.31129725277424E-2</v>
      </c>
      <c r="R185">
        <v>0.10915285348892199</v>
      </c>
      <c r="S185">
        <f t="shared" si="3"/>
        <v>6.5031040832400314E-2</v>
      </c>
    </row>
    <row r="186" spans="8:19" x14ac:dyDescent="0.75">
      <c r="H186">
        <v>0.92</v>
      </c>
      <c r="I186">
        <v>9.86031219363213E-2</v>
      </c>
      <c r="J186">
        <v>5.2819009870290798E-2</v>
      </c>
      <c r="K186">
        <v>3.8693923503160498E-2</v>
      </c>
      <c r="L186">
        <v>4.3552067130804097E-2</v>
      </c>
      <c r="M186">
        <v>0.12921123206615401</v>
      </c>
      <c r="N186">
        <v>3.4249514341354398E-2</v>
      </c>
      <c r="O186">
        <v>4.5155547559261301E-2</v>
      </c>
      <c r="P186">
        <v>4.8341929912567097E-2</v>
      </c>
      <c r="Q186">
        <v>5.3169034421443898E-2</v>
      </c>
      <c r="R186">
        <v>0.103415809571743</v>
      </c>
      <c r="S186">
        <f t="shared" si="3"/>
        <v>6.4721119031310032E-2</v>
      </c>
    </row>
    <row r="187" spans="8:19" x14ac:dyDescent="0.75">
      <c r="H187">
        <v>0.92500000000000004</v>
      </c>
      <c r="I187">
        <v>8.1982858479022994E-2</v>
      </c>
      <c r="J187">
        <v>5.2446447312831899E-2</v>
      </c>
      <c r="K187">
        <v>4.0608230978250497E-2</v>
      </c>
      <c r="L187">
        <v>3.5332873463630697E-2</v>
      </c>
      <c r="M187">
        <v>0.14361594617366799</v>
      </c>
      <c r="N187">
        <v>3.3997789025306702E-2</v>
      </c>
      <c r="O187">
        <v>4.2411155998706797E-2</v>
      </c>
      <c r="P187">
        <v>3.9733063429593998E-2</v>
      </c>
      <c r="Q187">
        <v>4.96210642158985E-2</v>
      </c>
      <c r="R187">
        <v>9.3886099755763994E-2</v>
      </c>
      <c r="S187">
        <f t="shared" si="3"/>
        <v>6.1363552883267405E-2</v>
      </c>
    </row>
    <row r="188" spans="8:19" x14ac:dyDescent="0.75">
      <c r="H188">
        <v>0.93</v>
      </c>
      <c r="I188">
        <v>5.9525709599256502E-2</v>
      </c>
      <c r="J188">
        <v>4.4432882219553001E-2</v>
      </c>
      <c r="K188">
        <v>3.6526445299386999E-2</v>
      </c>
      <c r="L188">
        <v>4.60471846163273E-2</v>
      </c>
      <c r="M188">
        <v>0.145433679223061</v>
      </c>
      <c r="N188">
        <v>4.3255612254142803E-2</v>
      </c>
      <c r="O188">
        <v>4.6973478049039799E-2</v>
      </c>
      <c r="P188">
        <v>4.1309338063001598E-2</v>
      </c>
      <c r="Q188">
        <v>4.3993659317493397E-2</v>
      </c>
      <c r="R188">
        <v>8.5801772773265797E-2</v>
      </c>
      <c r="S188">
        <f t="shared" si="3"/>
        <v>5.9329976141452821E-2</v>
      </c>
    </row>
    <row r="189" spans="8:19" x14ac:dyDescent="0.75">
      <c r="H189">
        <v>0.93500000000000005</v>
      </c>
      <c r="I189">
        <v>5.6380957365035997E-2</v>
      </c>
      <c r="J189">
        <v>3.9746530354023001E-2</v>
      </c>
      <c r="K189">
        <v>3.0964957550167999E-2</v>
      </c>
      <c r="L189">
        <v>3.5345830023288699E-2</v>
      </c>
      <c r="M189">
        <v>0.120925821363926</v>
      </c>
      <c r="N189">
        <v>5.0979968160390902E-2</v>
      </c>
      <c r="O189">
        <v>5.0167515873908997E-2</v>
      </c>
      <c r="P189">
        <v>4.5079898089170498E-2</v>
      </c>
      <c r="Q189">
        <v>4.1501332074403798E-2</v>
      </c>
      <c r="R189">
        <v>7.4481584131717696E-2</v>
      </c>
      <c r="S189">
        <f t="shared" si="3"/>
        <v>5.4557439498603366E-2</v>
      </c>
    </row>
    <row r="190" spans="8:19" x14ac:dyDescent="0.75">
      <c r="H190">
        <v>0.94</v>
      </c>
      <c r="I190">
        <v>5.7681776583194698E-2</v>
      </c>
      <c r="J190">
        <v>4.3573882430791903E-2</v>
      </c>
      <c r="K190">
        <v>3.3299699425697299E-2</v>
      </c>
      <c r="L190">
        <v>2.8087830170988998E-2</v>
      </c>
      <c r="M190">
        <v>0.110611371695995</v>
      </c>
      <c r="N190">
        <v>4.1472669690847397E-2</v>
      </c>
      <c r="O190">
        <v>4.18730229139328E-2</v>
      </c>
      <c r="P190">
        <v>4.3719176203012501E-2</v>
      </c>
      <c r="Q190">
        <v>3.40674221515656E-2</v>
      </c>
      <c r="R190">
        <v>7.3317989706993103E-2</v>
      </c>
      <c r="S190">
        <f t="shared" si="3"/>
        <v>5.0770484097301935E-2</v>
      </c>
    </row>
    <row r="191" spans="8:19" x14ac:dyDescent="0.75">
      <c r="H191">
        <v>0.94499999999999995</v>
      </c>
      <c r="I191">
        <v>6.4317956566810594E-2</v>
      </c>
      <c r="J191">
        <v>3.8432713598012903E-2</v>
      </c>
      <c r="K191">
        <v>3.7973869591951398E-2</v>
      </c>
      <c r="L191">
        <v>4.3537102639675099E-2</v>
      </c>
      <c r="M191">
        <v>0.11880784481763799</v>
      </c>
      <c r="N191">
        <v>3.4456327557563803E-2</v>
      </c>
      <c r="O191">
        <v>3.1512960791587802E-2</v>
      </c>
      <c r="P191">
        <v>3.5991903394460699E-2</v>
      </c>
      <c r="Q191">
        <v>3.3616583794355399E-2</v>
      </c>
      <c r="R191">
        <v>7.4236750602722196E-2</v>
      </c>
      <c r="S191">
        <f t="shared" si="3"/>
        <v>5.1288401335477782E-2</v>
      </c>
    </row>
    <row r="192" spans="8:19" x14ac:dyDescent="0.75">
      <c r="H192">
        <v>0.95</v>
      </c>
      <c r="I192">
        <v>4.9827847629785503E-2</v>
      </c>
      <c r="J192">
        <v>3.64940389990807E-2</v>
      </c>
      <c r="K192">
        <v>4.7414496541023303E-2</v>
      </c>
      <c r="L192">
        <v>4.3193746358156197E-2</v>
      </c>
      <c r="M192">
        <v>9.6382364630699199E-2</v>
      </c>
      <c r="N192">
        <v>4.1677191853523303E-2</v>
      </c>
      <c r="O192">
        <v>3.8105007261037799E-2</v>
      </c>
      <c r="P192">
        <v>3.9365746080875397E-2</v>
      </c>
      <c r="Q192">
        <v>3.5660330206155798E-2</v>
      </c>
      <c r="R192">
        <v>5.4709982126951197E-2</v>
      </c>
      <c r="S192">
        <f t="shared" si="3"/>
        <v>4.8283075168728838E-2</v>
      </c>
    </row>
    <row r="193" spans="8:19" x14ac:dyDescent="0.75">
      <c r="H193">
        <v>0.95499999999999996</v>
      </c>
      <c r="I193">
        <v>4.3365571647882503E-2</v>
      </c>
      <c r="J193">
        <v>3.3625312149524703E-2</v>
      </c>
      <c r="K193">
        <v>3.9809487760067E-2</v>
      </c>
      <c r="L193">
        <v>4.3678745627403301E-2</v>
      </c>
      <c r="M193">
        <v>9.7281500697135898E-2</v>
      </c>
      <c r="N193">
        <v>4.1490834206342697E-2</v>
      </c>
      <c r="O193">
        <v>4.0373641997575802E-2</v>
      </c>
      <c r="P193">
        <v>4.4776208698749501E-2</v>
      </c>
      <c r="Q193">
        <v>3.6205746233463301E-2</v>
      </c>
      <c r="R193">
        <v>5.7247817516326897E-2</v>
      </c>
      <c r="S193">
        <f t="shared" si="3"/>
        <v>4.778548665344716E-2</v>
      </c>
    </row>
    <row r="194" spans="8:19" x14ac:dyDescent="0.75">
      <c r="H194">
        <v>0.96</v>
      </c>
      <c r="I194">
        <v>4.6323653310537297E-2</v>
      </c>
      <c r="J194">
        <v>3.2873030751943602E-2</v>
      </c>
      <c r="K194">
        <v>3.6847490817308398E-2</v>
      </c>
      <c r="L194">
        <v>3.3788070082664497E-2</v>
      </c>
      <c r="M194">
        <v>7.7638275921344799E-2</v>
      </c>
      <c r="N194">
        <v>4.1609402745962101E-2</v>
      </c>
      <c r="O194">
        <v>3.8483303040266002E-2</v>
      </c>
      <c r="P194">
        <v>3.0748808756470701E-2</v>
      </c>
      <c r="Q194">
        <v>3.6630950868129702E-2</v>
      </c>
      <c r="R194">
        <v>4.1510779410600697E-2</v>
      </c>
      <c r="S194">
        <f t="shared" si="3"/>
        <v>4.164537657052278E-2</v>
      </c>
    </row>
    <row r="195" spans="8:19" x14ac:dyDescent="0.75">
      <c r="H195">
        <v>0.96499999999999997</v>
      </c>
      <c r="I195">
        <v>3.2983191311359399E-2</v>
      </c>
      <c r="J195">
        <v>3.6760821938514703E-2</v>
      </c>
      <c r="K195">
        <v>3.4074798226356499E-2</v>
      </c>
      <c r="L195">
        <v>4.1650794446468402E-2</v>
      </c>
      <c r="M195">
        <v>6.4727194607257801E-2</v>
      </c>
      <c r="N195">
        <v>3.7886057049035998E-2</v>
      </c>
      <c r="O195">
        <v>3.39274704456329E-2</v>
      </c>
      <c r="P195">
        <v>3.76636609435081E-2</v>
      </c>
      <c r="Q195">
        <v>4.54360730946064E-2</v>
      </c>
      <c r="R195">
        <v>4.6312678605318097E-2</v>
      </c>
      <c r="S195">
        <f t="shared" ref="S195:S202" si="4">AVERAGE(I195:R195)</f>
        <v>4.1142274066805831E-2</v>
      </c>
    </row>
    <row r="196" spans="8:19" x14ac:dyDescent="0.75">
      <c r="H196">
        <v>0.97</v>
      </c>
      <c r="I196">
        <v>4.0346473455429098E-2</v>
      </c>
      <c r="J196">
        <v>4.1465155780315399E-2</v>
      </c>
      <c r="K196">
        <v>3.7946999073028599E-2</v>
      </c>
      <c r="L196">
        <v>3.8811266422271701E-2</v>
      </c>
      <c r="M196">
        <v>5.89781925082207E-2</v>
      </c>
      <c r="N196">
        <v>4.6276990324258797E-2</v>
      </c>
      <c r="O196">
        <v>3.6131162196397802E-2</v>
      </c>
      <c r="P196">
        <v>4.2657315731048598E-2</v>
      </c>
      <c r="Q196">
        <v>4.5489754527807201E-2</v>
      </c>
      <c r="R196">
        <v>4.65510003268719E-2</v>
      </c>
      <c r="S196">
        <f t="shared" si="4"/>
        <v>4.3465431034564975E-2</v>
      </c>
    </row>
    <row r="197" spans="8:19" x14ac:dyDescent="0.75">
      <c r="H197">
        <v>0.97499999999999998</v>
      </c>
      <c r="I197">
        <v>2.96582449227571E-2</v>
      </c>
      <c r="J197">
        <v>5.19610047340393E-2</v>
      </c>
      <c r="K197">
        <v>2.9639633372425998E-2</v>
      </c>
      <c r="L197">
        <v>4.3362926691770602E-2</v>
      </c>
      <c r="M197">
        <v>5.5015124380588497E-2</v>
      </c>
      <c r="N197">
        <v>4.1710726916790002E-2</v>
      </c>
      <c r="O197">
        <v>4.32160049676895E-2</v>
      </c>
      <c r="P197">
        <v>3.6790981888771099E-2</v>
      </c>
      <c r="Q197">
        <v>4.19078841805458E-2</v>
      </c>
      <c r="R197">
        <v>4.3744072318077101E-2</v>
      </c>
      <c r="S197">
        <f t="shared" si="4"/>
        <v>4.1700660437345508E-2</v>
      </c>
    </row>
    <row r="198" spans="8:19" x14ac:dyDescent="0.75">
      <c r="H198">
        <v>0.98</v>
      </c>
      <c r="I198">
        <v>3.12338806688786E-2</v>
      </c>
      <c r="J198">
        <v>3.0915008857846302E-2</v>
      </c>
      <c r="K198">
        <v>4.44957390427589E-2</v>
      </c>
      <c r="L198">
        <v>4.1256818920373903E-2</v>
      </c>
      <c r="M198">
        <v>4.4006045907735797E-2</v>
      </c>
      <c r="N198">
        <v>4.5485943555831902E-2</v>
      </c>
      <c r="O198">
        <v>4.1982829570770298E-2</v>
      </c>
      <c r="P198">
        <v>4.77574877440929E-2</v>
      </c>
      <c r="Q198">
        <v>3.48628908395767E-2</v>
      </c>
      <c r="R198">
        <v>3.2466907054185902E-2</v>
      </c>
      <c r="S198">
        <f t="shared" si="4"/>
        <v>3.9446355216205126E-2</v>
      </c>
    </row>
    <row r="199" spans="8:19" x14ac:dyDescent="0.75">
      <c r="H199">
        <v>0.98499999999999999</v>
      </c>
      <c r="I199">
        <v>3.6039233207702602E-2</v>
      </c>
      <c r="J199">
        <v>3.5761315375566503E-2</v>
      </c>
      <c r="K199">
        <v>2.74851936846972E-2</v>
      </c>
      <c r="L199">
        <v>3.50250937044621E-2</v>
      </c>
      <c r="M199">
        <v>4.3437249958515202E-2</v>
      </c>
      <c r="N199">
        <v>3.7523038685321801E-2</v>
      </c>
      <c r="O199">
        <v>3.7488654255866997E-2</v>
      </c>
      <c r="P199">
        <v>4.25754971802235E-2</v>
      </c>
      <c r="Q199">
        <v>3.1368743628263501E-2</v>
      </c>
      <c r="R199">
        <v>3.6805368959903703E-2</v>
      </c>
      <c r="S199">
        <f t="shared" si="4"/>
        <v>3.6350938864052315E-2</v>
      </c>
    </row>
    <row r="200" spans="8:19" x14ac:dyDescent="0.75">
      <c r="H200">
        <v>0.99</v>
      </c>
      <c r="I200">
        <v>3.6240536719560602E-2</v>
      </c>
      <c r="J200">
        <v>3.3226486295461703E-2</v>
      </c>
      <c r="K200">
        <v>2.7043547481298402E-2</v>
      </c>
      <c r="L200">
        <v>3.4607507288455998E-2</v>
      </c>
      <c r="M200">
        <v>3.0756590887904198E-2</v>
      </c>
      <c r="N200">
        <v>3.80746386945248E-2</v>
      </c>
      <c r="O200">
        <v>3.7714771926402997E-2</v>
      </c>
      <c r="P200">
        <v>4.79222349822521E-2</v>
      </c>
      <c r="Q200">
        <v>3.2490886747837101E-2</v>
      </c>
      <c r="R200">
        <v>4.0372245013713802E-2</v>
      </c>
      <c r="S200">
        <f t="shared" si="4"/>
        <v>3.5844944603741172E-2</v>
      </c>
    </row>
    <row r="201" spans="8:19" x14ac:dyDescent="0.75">
      <c r="H201">
        <v>0.995</v>
      </c>
      <c r="I201">
        <v>4.2545985430479098E-2</v>
      </c>
      <c r="J201">
        <v>2.4832850322127301E-2</v>
      </c>
      <c r="K201">
        <v>3.32973934710026E-2</v>
      </c>
      <c r="L201">
        <v>3.3300336450338398E-2</v>
      </c>
      <c r="M201">
        <v>4.8257138580083798E-2</v>
      </c>
      <c r="N201">
        <v>3.5315971821546603E-2</v>
      </c>
      <c r="O201">
        <v>2.9528228566050502E-2</v>
      </c>
      <c r="P201">
        <v>2.99712140113115E-2</v>
      </c>
      <c r="Q201">
        <v>2.73314900696278E-2</v>
      </c>
      <c r="R201">
        <v>3.70360873639584E-2</v>
      </c>
      <c r="S201">
        <f t="shared" si="4"/>
        <v>3.41416696086526E-2</v>
      </c>
    </row>
    <row r="202" spans="8:19" x14ac:dyDescent="0.75">
      <c r="H202">
        <v>1</v>
      </c>
      <c r="I202">
        <v>4.1655782610178001E-2</v>
      </c>
      <c r="J202">
        <v>3.18545214831829E-2</v>
      </c>
      <c r="K202">
        <v>3.87999340891838E-2</v>
      </c>
      <c r="L202">
        <v>4.1378535330295597E-2</v>
      </c>
      <c r="M202">
        <v>3.7636738270521199E-2</v>
      </c>
      <c r="N202">
        <v>3.6611817777156802E-2</v>
      </c>
      <c r="O202">
        <v>3.05982828140259E-2</v>
      </c>
      <c r="P202">
        <v>2.44522858411074E-2</v>
      </c>
      <c r="Q202">
        <v>3.2682735472917598E-2</v>
      </c>
      <c r="R202">
        <v>3.3374711871147197E-2</v>
      </c>
      <c r="S202">
        <f t="shared" si="4"/>
        <v>3.4904534555971645E-2</v>
      </c>
    </row>
    <row r="203" spans="8:19" x14ac:dyDescent="0.75">
      <c r="I203">
        <v>2.9756484553217898E-2</v>
      </c>
      <c r="J203">
        <v>4.1487209498882301E-2</v>
      </c>
      <c r="K203">
        <v>2.7933344244957001E-2</v>
      </c>
      <c r="L203">
        <v>3.15473079681396E-2</v>
      </c>
      <c r="M203">
        <v>3.5572033375501598E-2</v>
      </c>
      <c r="N203">
        <v>3.2249793410301202E-2</v>
      </c>
      <c r="O203">
        <v>3.2523956149816499E-2</v>
      </c>
      <c r="P203">
        <v>2.7805587276816399E-2</v>
      </c>
      <c r="Q203">
        <v>3.1486738473176998E-2</v>
      </c>
      <c r="R203">
        <v>2.5883294641971599E-2</v>
      </c>
    </row>
    <row r="204" spans="8:19" x14ac:dyDescent="0.75">
      <c r="I204">
        <v>2.6251716539263701E-2</v>
      </c>
      <c r="J204">
        <v>2.6690771803259902E-2</v>
      </c>
      <c r="K204">
        <v>3.2509144395589801E-2</v>
      </c>
      <c r="L204">
        <v>3.4201171249151202E-2</v>
      </c>
      <c r="M204">
        <v>3.3562593162059798E-2</v>
      </c>
      <c r="N204">
        <v>3.3066585659980802E-2</v>
      </c>
      <c r="O204">
        <v>3.6906871944665902E-2</v>
      </c>
      <c r="P204">
        <v>3.01887765526772E-2</v>
      </c>
      <c r="Q204">
        <v>3.6580000072717701E-2</v>
      </c>
      <c r="R204">
        <v>3.0784269794821701E-2</v>
      </c>
    </row>
    <row r="205" spans="8:19" x14ac:dyDescent="0.75">
      <c r="I205">
        <v>3.07622626423836E-2</v>
      </c>
      <c r="J205">
        <v>3.2646603882312802E-2</v>
      </c>
      <c r="K205">
        <v>3.8231369107961703E-2</v>
      </c>
      <c r="L205">
        <v>2.90736015886068E-2</v>
      </c>
      <c r="M205">
        <v>3.1513735651969903E-2</v>
      </c>
      <c r="N205">
        <v>3.90470661222935E-2</v>
      </c>
      <c r="O205">
        <v>3.0907643958926201E-2</v>
      </c>
      <c r="P205">
        <v>3.8853935897350297E-2</v>
      </c>
      <c r="Q205">
        <v>3.4515231847763103E-2</v>
      </c>
      <c r="R205">
        <v>3.7829581648111302E-2</v>
      </c>
    </row>
    <row r="206" spans="8:19" x14ac:dyDescent="0.75">
      <c r="I206">
        <v>2.9534598812460899E-2</v>
      </c>
      <c r="J206">
        <v>2.4007137864828099E-2</v>
      </c>
      <c r="K206">
        <v>3.1266178935766199E-2</v>
      </c>
      <c r="L206">
        <v>2.7842774987220799E-2</v>
      </c>
      <c r="M206">
        <v>2.85575333982706E-2</v>
      </c>
      <c r="N206">
        <v>3.37941013276577E-2</v>
      </c>
      <c r="O206">
        <v>3.2193720340728801E-2</v>
      </c>
      <c r="P206">
        <v>2.8563294559717199E-2</v>
      </c>
      <c r="Q206">
        <v>2.6293741539120698E-2</v>
      </c>
      <c r="R206">
        <v>3.6028418689966202E-2</v>
      </c>
    </row>
    <row r="207" spans="8:19" x14ac:dyDescent="0.75">
      <c r="I207">
        <v>3.9821460843086201E-2</v>
      </c>
      <c r="J207">
        <v>3.1983934342861203E-2</v>
      </c>
      <c r="K207">
        <v>3.4334022551774999E-2</v>
      </c>
      <c r="L207">
        <v>4.0290832519531299E-2</v>
      </c>
      <c r="M207">
        <v>3.6069732159376103E-2</v>
      </c>
      <c r="N207">
        <v>3.1025506556034099E-2</v>
      </c>
      <c r="O207">
        <v>3.2187294214963899E-2</v>
      </c>
      <c r="P207">
        <v>3.2455105334520298E-2</v>
      </c>
      <c r="Q207">
        <v>2.51055434346199E-2</v>
      </c>
      <c r="R207">
        <v>2.9655067250132599E-2</v>
      </c>
    </row>
    <row r="208" spans="8:19" x14ac:dyDescent="0.75">
      <c r="I208">
        <v>3.2964855432510397E-2</v>
      </c>
      <c r="J208">
        <v>2.9653800651431101E-2</v>
      </c>
      <c r="K208">
        <v>3.40322703123093E-2</v>
      </c>
      <c r="L208">
        <v>3.4061089158058201E-2</v>
      </c>
      <c r="M208">
        <v>2.8194423764944101E-2</v>
      </c>
      <c r="N208">
        <v>3.5801984369754798E-2</v>
      </c>
      <c r="O208">
        <v>3.2428130507469198E-2</v>
      </c>
      <c r="P208">
        <v>2.8731482103467001E-2</v>
      </c>
      <c r="Q208">
        <v>2.9272750020027199E-2</v>
      </c>
      <c r="R208">
        <v>3.1741242855787298E-2</v>
      </c>
    </row>
    <row r="209" spans="9:18" x14ac:dyDescent="0.75">
      <c r="I209">
        <v>2.8431942686438599E-2</v>
      </c>
      <c r="J209">
        <v>3.2970882952213301E-2</v>
      </c>
      <c r="K209">
        <v>2.8583331033587501E-2</v>
      </c>
      <c r="L209">
        <v>3.5340197384357501E-2</v>
      </c>
      <c r="M209">
        <v>3.6770630627870601E-2</v>
      </c>
      <c r="N209">
        <v>3.32441069185734E-2</v>
      </c>
      <c r="O209">
        <v>3.5615593194961499E-2</v>
      </c>
      <c r="P209">
        <v>4.21248972415924E-2</v>
      </c>
      <c r="Q209">
        <v>3.6321926862001398E-2</v>
      </c>
      <c r="R209">
        <v>3.5959221422672299E-2</v>
      </c>
    </row>
    <row r="210" spans="9:18" x14ac:dyDescent="0.75">
      <c r="I210">
        <v>3.5916335880756399E-2</v>
      </c>
      <c r="J210">
        <v>2.6171907782554599E-2</v>
      </c>
      <c r="K210">
        <v>2.8954263776540801E-2</v>
      </c>
      <c r="L210">
        <v>2.9363729059696201E-2</v>
      </c>
      <c r="M210">
        <v>2.5854457169771201E-2</v>
      </c>
      <c r="N210">
        <v>2.43846345692873E-2</v>
      </c>
      <c r="O210">
        <v>2.3789990693330799E-2</v>
      </c>
      <c r="P210">
        <v>3.2883178442716599E-2</v>
      </c>
      <c r="Q210">
        <v>3.4324288368225098E-2</v>
      </c>
      <c r="R210">
        <v>2.3481277748942399E-2</v>
      </c>
    </row>
    <row r="211" spans="9:18" x14ac:dyDescent="0.75">
      <c r="I211">
        <v>3.0455671250820202E-2</v>
      </c>
      <c r="J211">
        <v>3.7429299205541597E-2</v>
      </c>
      <c r="K211">
        <v>3.1202092766761801E-2</v>
      </c>
      <c r="L211">
        <v>3.8397066295146901E-2</v>
      </c>
      <c r="M211">
        <v>3.20254825055599E-2</v>
      </c>
      <c r="N211">
        <v>2.8683405369520201E-2</v>
      </c>
      <c r="O211">
        <v>2.36403699964285E-2</v>
      </c>
      <c r="P211">
        <v>3.9028476923704099E-2</v>
      </c>
      <c r="Q211">
        <v>3.1353522092104E-2</v>
      </c>
      <c r="R211">
        <v>2.8090808540582698E-2</v>
      </c>
    </row>
    <row r="212" spans="9:18" x14ac:dyDescent="0.75">
      <c r="I212">
        <v>2.6180656626820599E-2</v>
      </c>
      <c r="J212">
        <v>3.5166319459676701E-2</v>
      </c>
      <c r="K212">
        <v>3.7893529981374699E-2</v>
      </c>
      <c r="L212">
        <v>3.58317047357559E-2</v>
      </c>
      <c r="M212">
        <v>4.0626034140586902E-2</v>
      </c>
      <c r="N212">
        <v>2.9192319139838201E-2</v>
      </c>
      <c r="O212">
        <v>1.9469628110527999E-2</v>
      </c>
      <c r="P212">
        <v>3.0258167535066601E-2</v>
      </c>
      <c r="Q212">
        <v>2.70802620798349E-2</v>
      </c>
      <c r="R212">
        <v>3.4868769347667701E-2</v>
      </c>
    </row>
    <row r="213" spans="9:18" x14ac:dyDescent="0.75">
      <c r="I213">
        <v>2.7474116533994699E-2</v>
      </c>
      <c r="J213">
        <v>3.5811856389045701E-2</v>
      </c>
      <c r="K213">
        <v>2.92328670620918E-2</v>
      </c>
      <c r="L213">
        <v>3.4940857440233203E-2</v>
      </c>
      <c r="M213">
        <v>2.61697992682457E-2</v>
      </c>
      <c r="N213">
        <v>2.92645748704672E-2</v>
      </c>
      <c r="O213">
        <v>3.0185762792825699E-2</v>
      </c>
      <c r="P213">
        <v>3.19702960550785E-2</v>
      </c>
      <c r="Q213">
        <v>2.7749437838792801E-2</v>
      </c>
      <c r="R213">
        <v>3.0034115538001099E-2</v>
      </c>
    </row>
    <row r="214" spans="9:18" x14ac:dyDescent="0.75">
      <c r="I214">
        <v>3.0939793214201899E-2</v>
      </c>
      <c r="J214">
        <v>2.92028151452541E-2</v>
      </c>
      <c r="K214">
        <v>2.4116246029734601E-2</v>
      </c>
      <c r="L214">
        <v>2.22232863306999E-2</v>
      </c>
      <c r="M214">
        <v>3.1673565506935099E-2</v>
      </c>
      <c r="N214">
        <v>3.1469918787479401E-2</v>
      </c>
      <c r="O214">
        <v>2.5735069066286101E-2</v>
      </c>
      <c r="P214">
        <v>2.1453078836202601E-2</v>
      </c>
      <c r="Q214">
        <v>2.61842310428619E-2</v>
      </c>
      <c r="R214">
        <v>2.1789986640214899E-2</v>
      </c>
    </row>
    <row r="215" spans="9:18" x14ac:dyDescent="0.75">
      <c r="I215">
        <v>3.58261838555336E-2</v>
      </c>
      <c r="J215">
        <v>2.9874160885810901E-2</v>
      </c>
      <c r="K215">
        <v>3.0280290171504E-2</v>
      </c>
      <c r="L215">
        <v>2.05380078405142E-2</v>
      </c>
      <c r="M215">
        <v>2.42416560649872E-2</v>
      </c>
      <c r="N215">
        <v>2.7788773179054298E-2</v>
      </c>
      <c r="O215">
        <v>3.1971812248230001E-2</v>
      </c>
      <c r="P215">
        <v>3.2906662672758102E-2</v>
      </c>
      <c r="Q215">
        <v>1.9311303272843399E-2</v>
      </c>
      <c r="R215">
        <v>2.8006028383970299E-2</v>
      </c>
    </row>
    <row r="216" spans="9:18" x14ac:dyDescent="0.75">
      <c r="I216">
        <v>2.9400059953331899E-2</v>
      </c>
      <c r="J216">
        <v>2.5475280359387401E-2</v>
      </c>
      <c r="K216">
        <v>3.0228618532419201E-2</v>
      </c>
      <c r="L216">
        <v>2.8342049568891501E-2</v>
      </c>
      <c r="M216">
        <v>3.2816488295793499E-2</v>
      </c>
      <c r="N216">
        <v>2.24683415144682E-2</v>
      </c>
      <c r="O216">
        <v>2.66594253480434E-2</v>
      </c>
      <c r="P216">
        <v>2.4244636297226001E-2</v>
      </c>
      <c r="Q216">
        <v>2.3406976833939601E-2</v>
      </c>
      <c r="R216">
        <v>2.8038028627634E-2</v>
      </c>
    </row>
    <row r="217" spans="9:18" x14ac:dyDescent="0.75">
      <c r="I217">
        <v>3.9209038019180298E-2</v>
      </c>
      <c r="J217">
        <v>3.5178158432245303E-2</v>
      </c>
      <c r="K217">
        <v>3.3679775893688202E-2</v>
      </c>
      <c r="L217">
        <v>3.53115200996399E-2</v>
      </c>
      <c r="M217">
        <v>3.2900836318731301E-2</v>
      </c>
      <c r="N217">
        <v>2.59100291877985E-2</v>
      </c>
      <c r="O217">
        <v>2.55919471383095E-2</v>
      </c>
      <c r="P217">
        <v>3.0253035947680501E-2</v>
      </c>
      <c r="Q217">
        <v>2.6442328467965098E-2</v>
      </c>
      <c r="R217">
        <v>2.73513421416283E-2</v>
      </c>
    </row>
    <row r="218" spans="9:18" x14ac:dyDescent="0.75">
      <c r="I218">
        <v>2.99583692103624E-2</v>
      </c>
      <c r="J218">
        <v>3.4987378865480402E-2</v>
      </c>
      <c r="K218">
        <v>2.8706410899758301E-2</v>
      </c>
      <c r="L218">
        <v>3.3534258604049703E-2</v>
      </c>
      <c r="M218">
        <v>3.1194366514682801E-2</v>
      </c>
      <c r="N218">
        <v>2.7171278372407001E-2</v>
      </c>
      <c r="O218">
        <v>3.4248419106006601E-2</v>
      </c>
      <c r="P218">
        <v>2.87426616996527E-2</v>
      </c>
      <c r="Q218">
        <v>2.8793182224035301E-2</v>
      </c>
      <c r="R218">
        <v>1.92115884274244E-2</v>
      </c>
    </row>
    <row r="219" spans="9:18" x14ac:dyDescent="0.75">
      <c r="I219">
        <v>2.4752205237746201E-2</v>
      </c>
      <c r="J219">
        <v>2.7615929022431401E-2</v>
      </c>
      <c r="K219">
        <v>2.6236942037940001E-2</v>
      </c>
      <c r="L219">
        <v>3.3121708780527101E-2</v>
      </c>
      <c r="M219">
        <v>3.0390406027436302E-2</v>
      </c>
      <c r="N219">
        <v>2.2771388292312601E-2</v>
      </c>
      <c r="O219">
        <v>2.9681850224733401E-2</v>
      </c>
      <c r="P219">
        <v>3.9784919470548602E-2</v>
      </c>
      <c r="Q219">
        <v>3.8048021495342303E-2</v>
      </c>
      <c r="R219">
        <v>2.3078160360455499E-2</v>
      </c>
    </row>
    <row r="220" spans="9:18" x14ac:dyDescent="0.75">
      <c r="I220">
        <v>2.9547952115535701E-2</v>
      </c>
      <c r="J220">
        <v>2.4026749655604401E-2</v>
      </c>
      <c r="K220">
        <v>2.0469108596444099E-2</v>
      </c>
      <c r="L220">
        <v>2.8659136965870899E-2</v>
      </c>
      <c r="M220">
        <v>2.7238409966230399E-2</v>
      </c>
      <c r="N220">
        <v>2.1956311538815498E-2</v>
      </c>
      <c r="O220">
        <v>2.8246933594346001E-2</v>
      </c>
      <c r="P220">
        <v>3.5409957170486499E-2</v>
      </c>
      <c r="Q220">
        <v>2.5233272463083298E-2</v>
      </c>
      <c r="R220">
        <v>2.8490936383605E-2</v>
      </c>
    </row>
    <row r="221" spans="9:18" x14ac:dyDescent="0.75">
      <c r="I221">
        <v>3.3386074006557499E-2</v>
      </c>
      <c r="J221">
        <v>2.60944664478302E-2</v>
      </c>
      <c r="K221">
        <v>3.1299728900194203E-2</v>
      </c>
      <c r="L221">
        <v>2.4487877264618901E-2</v>
      </c>
      <c r="M221">
        <v>2.9128892347216599E-2</v>
      </c>
      <c r="N221">
        <v>2.7669666334986701E-2</v>
      </c>
      <c r="O221">
        <v>2.380396053195E-2</v>
      </c>
      <c r="P221">
        <v>2.3423234000801998E-2</v>
      </c>
      <c r="Q221">
        <v>2.55771800875664E-2</v>
      </c>
      <c r="R221">
        <v>3.0101170763373399E-2</v>
      </c>
    </row>
    <row r="222" spans="9:18" x14ac:dyDescent="0.75">
      <c r="I222">
        <v>2.3040674626827198E-2</v>
      </c>
      <c r="J222">
        <v>2.7845678851008401E-2</v>
      </c>
      <c r="K222">
        <v>2.9724253341555599E-2</v>
      </c>
      <c r="L222">
        <v>2.4396862834692001E-2</v>
      </c>
      <c r="M222">
        <v>3.147367015481E-2</v>
      </c>
      <c r="N222">
        <v>2.7782984077930499E-2</v>
      </c>
      <c r="O222">
        <v>1.8233695998787901E-2</v>
      </c>
      <c r="P222">
        <v>2.2199008613824799E-2</v>
      </c>
      <c r="Q222">
        <v>1.6833633184433001E-2</v>
      </c>
      <c r="R222">
        <v>2.9857425019145001E-2</v>
      </c>
    </row>
    <row r="223" spans="9:18" x14ac:dyDescent="0.75">
      <c r="I223">
        <v>2.1877022460103E-2</v>
      </c>
      <c r="J223">
        <v>2.8713569045066799E-2</v>
      </c>
      <c r="K223">
        <v>2.1293221041560201E-2</v>
      </c>
      <c r="L223">
        <v>3.1853362917900099E-2</v>
      </c>
      <c r="M223">
        <v>2.1888634189963299E-2</v>
      </c>
      <c r="N223">
        <v>2.1115452051162699E-2</v>
      </c>
      <c r="O223">
        <v>2.50343941152096E-2</v>
      </c>
      <c r="P223">
        <v>2.83269565552473E-2</v>
      </c>
      <c r="Q223">
        <v>2.5530649349093399E-2</v>
      </c>
      <c r="R223">
        <v>2.7963541448116299E-2</v>
      </c>
    </row>
    <row r="224" spans="9:18" x14ac:dyDescent="0.75">
      <c r="I224">
        <v>2.2685661911964399E-2</v>
      </c>
      <c r="J224">
        <v>2.4713771417737E-2</v>
      </c>
      <c r="K224">
        <v>1.68807525187731E-2</v>
      </c>
      <c r="L224">
        <v>3.0697029083967198E-2</v>
      </c>
      <c r="M224">
        <v>2.57276780903339E-2</v>
      </c>
      <c r="N224">
        <v>2.3513440042734101E-2</v>
      </c>
      <c r="O224">
        <v>2.2709090262651398E-2</v>
      </c>
      <c r="P224">
        <v>2.4922011420130698E-2</v>
      </c>
      <c r="Q224">
        <v>2.8531370684504499E-2</v>
      </c>
      <c r="R224">
        <v>2.2164324298501001E-2</v>
      </c>
    </row>
    <row r="225" spans="9:18" x14ac:dyDescent="0.75">
      <c r="I225">
        <v>2.2833716124296199E-2</v>
      </c>
      <c r="J225">
        <v>2.8424315154552501E-2</v>
      </c>
      <c r="K225">
        <v>1.78488697856665E-2</v>
      </c>
      <c r="L225">
        <v>2.2870881482958801E-2</v>
      </c>
      <c r="M225">
        <v>2.14259680360556E-2</v>
      </c>
      <c r="N225">
        <v>1.9563624635338801E-2</v>
      </c>
      <c r="O225">
        <v>2.8090950101613998E-2</v>
      </c>
      <c r="P225">
        <v>2.7279833331704102E-2</v>
      </c>
      <c r="Q225">
        <v>2.9579594731330899E-2</v>
      </c>
      <c r="R225">
        <v>2.6663152500987101E-2</v>
      </c>
    </row>
    <row r="226" spans="9:18" x14ac:dyDescent="0.75">
      <c r="I226">
        <v>2.22850814461708E-2</v>
      </c>
      <c r="J226">
        <v>2.3959221318364098E-2</v>
      </c>
      <c r="K226">
        <v>1.2758121825754601E-2</v>
      </c>
      <c r="L226">
        <v>2.36640684306622E-2</v>
      </c>
      <c r="M226">
        <v>1.7399452626705201E-2</v>
      </c>
      <c r="N226">
        <v>2.4762744084000601E-2</v>
      </c>
      <c r="O226">
        <v>3.0753953382372901E-2</v>
      </c>
      <c r="P226">
        <v>3.2003533095121398E-2</v>
      </c>
      <c r="Q226">
        <v>1.9159030169248598E-2</v>
      </c>
      <c r="R226">
        <v>2.9592361301183701E-2</v>
      </c>
    </row>
    <row r="227" spans="9:18" x14ac:dyDescent="0.75">
      <c r="I227">
        <v>2.38271597772837E-2</v>
      </c>
      <c r="J227">
        <v>2.7335932478308698E-2</v>
      </c>
      <c r="K227">
        <v>2.0815648138523098E-2</v>
      </c>
      <c r="L227">
        <v>1.99218988418579E-2</v>
      </c>
      <c r="M227">
        <v>2.1030709147453301E-2</v>
      </c>
      <c r="N227">
        <v>2.4373341351747499E-2</v>
      </c>
      <c r="O227">
        <v>2.68437210470438E-2</v>
      </c>
      <c r="P227">
        <v>2.9452726244926501E-2</v>
      </c>
      <c r="Q227">
        <v>2.9424898326396901E-2</v>
      </c>
      <c r="R227">
        <v>2.0680658519268001E-2</v>
      </c>
    </row>
    <row r="228" spans="9:18" x14ac:dyDescent="0.75">
      <c r="I228">
        <v>1.42409447580576E-2</v>
      </c>
      <c r="J228">
        <v>1.4962887391448E-2</v>
      </c>
      <c r="K228">
        <v>1.89508907496929E-2</v>
      </c>
      <c r="L228">
        <v>2.0520873367786401E-2</v>
      </c>
      <c r="M228">
        <v>3.0942533165216401E-2</v>
      </c>
      <c r="N228">
        <v>2.8616800904274001E-2</v>
      </c>
      <c r="O228">
        <v>2.2364094853401201E-2</v>
      </c>
      <c r="P228">
        <v>2.0361319184303301E-2</v>
      </c>
      <c r="Q228">
        <v>1.7843147739768001E-2</v>
      </c>
      <c r="R228">
        <v>2.6806375011801699E-2</v>
      </c>
    </row>
    <row r="229" spans="9:18" x14ac:dyDescent="0.75">
      <c r="I229">
        <v>2.0294077694416001E-2</v>
      </c>
      <c r="J229">
        <v>1.74867007881403E-2</v>
      </c>
      <c r="K229">
        <v>2.2693425416946401E-2</v>
      </c>
      <c r="L229">
        <v>1.8369495868682899E-2</v>
      </c>
      <c r="M229">
        <v>1.6026932746172E-2</v>
      </c>
      <c r="N229">
        <v>2.6875304058194199E-2</v>
      </c>
      <c r="O229">
        <v>2.5094222277402899E-2</v>
      </c>
      <c r="P229">
        <v>2.4207824841141701E-2</v>
      </c>
      <c r="Q229">
        <v>2.6990491896867801E-2</v>
      </c>
      <c r="R229">
        <v>2.6562884449958801E-2</v>
      </c>
    </row>
    <row r="230" spans="9:18" x14ac:dyDescent="0.75">
      <c r="I230">
        <v>2.1350914612412501E-2</v>
      </c>
      <c r="J230">
        <v>2.6607898995280301E-2</v>
      </c>
      <c r="K230">
        <v>2.3609371855854999E-2</v>
      </c>
      <c r="L230">
        <v>2.5052934885025E-2</v>
      </c>
      <c r="M230">
        <v>1.90711934119463E-2</v>
      </c>
      <c r="N230">
        <v>2.2275954484939599E-2</v>
      </c>
      <c r="O230">
        <v>2.1410332992672899E-2</v>
      </c>
      <c r="P230">
        <v>2.3586137220263498E-2</v>
      </c>
      <c r="Q230">
        <v>2.2575419396161998E-2</v>
      </c>
      <c r="R230">
        <v>2.8773134574294101E-2</v>
      </c>
    </row>
    <row r="231" spans="9:18" x14ac:dyDescent="0.75">
      <c r="I231">
        <v>2.6395227760076499E-2</v>
      </c>
      <c r="J231">
        <v>2.82019600272179E-2</v>
      </c>
      <c r="K231">
        <v>3.0309071764349899E-2</v>
      </c>
      <c r="L231">
        <v>2.7060704305767999E-2</v>
      </c>
      <c r="M231">
        <v>2.4541933089494702E-2</v>
      </c>
      <c r="N231">
        <v>2.59743127971888E-2</v>
      </c>
      <c r="O231">
        <v>1.5979927033186E-2</v>
      </c>
      <c r="P231">
        <v>3.2092485576868099E-2</v>
      </c>
      <c r="Q231">
        <v>2.0445024594664601E-2</v>
      </c>
      <c r="R231">
        <v>1.9203113391995399E-2</v>
      </c>
    </row>
    <row r="232" spans="9:18" x14ac:dyDescent="0.75">
      <c r="I232">
        <v>1.7504666000604598E-2</v>
      </c>
      <c r="J232">
        <v>1.9794166088104199E-2</v>
      </c>
      <c r="K232">
        <v>2.0249633118510201E-2</v>
      </c>
      <c r="L232">
        <v>2.3176563903689398E-2</v>
      </c>
      <c r="M232">
        <v>2.2215012460946999E-2</v>
      </c>
      <c r="N232">
        <v>2.52802837640047E-2</v>
      </c>
      <c r="O232">
        <v>1.7464565113186802E-2</v>
      </c>
      <c r="P232">
        <v>3.04929576814175E-2</v>
      </c>
      <c r="Q232">
        <v>2.25956980139017E-2</v>
      </c>
      <c r="R232">
        <v>1.7527973279357002E-2</v>
      </c>
    </row>
    <row r="233" spans="9:18" x14ac:dyDescent="0.75">
      <c r="I233">
        <v>1.54198464006186E-2</v>
      </c>
      <c r="J233">
        <v>2.3670360445976299E-2</v>
      </c>
      <c r="K233">
        <v>1.4816481620073299E-2</v>
      </c>
      <c r="L233">
        <v>2.27778628468513E-2</v>
      </c>
      <c r="M233">
        <v>2.0463358610868499E-2</v>
      </c>
      <c r="N233">
        <v>1.8307995051145599E-2</v>
      </c>
      <c r="O233">
        <v>1.7377862706780399E-2</v>
      </c>
      <c r="P233">
        <v>1.4832516200840499E-2</v>
      </c>
      <c r="Q233">
        <v>1.9344083964824701E-2</v>
      </c>
      <c r="R233">
        <v>2.4761507287621502E-2</v>
      </c>
    </row>
    <row r="234" spans="9:18" x14ac:dyDescent="0.75">
      <c r="I234">
        <v>1.7109155654907199E-2</v>
      </c>
      <c r="J234">
        <v>1.9614728167653101E-2</v>
      </c>
      <c r="K234">
        <v>1.25441234558821E-2</v>
      </c>
      <c r="L234">
        <v>2.40002330392599E-2</v>
      </c>
      <c r="M234">
        <v>1.7968960106372799E-2</v>
      </c>
      <c r="N234">
        <v>2.0249713212251701E-2</v>
      </c>
      <c r="O234">
        <v>2.0892679691314701E-2</v>
      </c>
      <c r="P234">
        <v>1.9775636494159698E-2</v>
      </c>
      <c r="Q234">
        <v>2.5856526568532E-2</v>
      </c>
      <c r="R234">
        <v>2.22444236278534E-2</v>
      </c>
    </row>
    <row r="235" spans="9:18" x14ac:dyDescent="0.75">
      <c r="I235">
        <v>2.6265192776918401E-2</v>
      </c>
      <c r="J235">
        <v>2.56416779011488E-2</v>
      </c>
      <c r="K235">
        <v>1.7459735274314901E-2</v>
      </c>
      <c r="L235">
        <v>2.0158812403678901E-2</v>
      </c>
      <c r="M235">
        <v>2.7556085959076899E-2</v>
      </c>
      <c r="N235">
        <v>1.8969615921378101E-2</v>
      </c>
      <c r="O235">
        <v>1.5877189114689799E-2</v>
      </c>
      <c r="P235">
        <v>2.80113983899355E-2</v>
      </c>
      <c r="Q235">
        <v>3.0722200870513899E-2</v>
      </c>
      <c r="R235">
        <v>2.71708872169256E-2</v>
      </c>
    </row>
    <row r="236" spans="9:18" x14ac:dyDescent="0.75">
      <c r="I236">
        <v>3.1837251037359203E-2</v>
      </c>
      <c r="J236">
        <v>1.9519196823239299E-2</v>
      </c>
      <c r="K236">
        <v>2.4074390530586201E-2</v>
      </c>
      <c r="L236">
        <v>1.37344999238849E-2</v>
      </c>
      <c r="M236">
        <v>2.9260585084557499E-2</v>
      </c>
      <c r="N236">
        <v>1.80128887295723E-2</v>
      </c>
      <c r="O236">
        <v>2.62554790824652E-2</v>
      </c>
      <c r="P236">
        <v>1.5795107930898701E-2</v>
      </c>
      <c r="Q236">
        <v>2.28616278618574E-2</v>
      </c>
      <c r="R236">
        <v>2.3181723430752799E-2</v>
      </c>
    </row>
    <row r="237" spans="9:18" x14ac:dyDescent="0.75">
      <c r="I237">
        <v>2.1573653444647799E-2</v>
      </c>
      <c r="J237">
        <v>2.7200935408473001E-2</v>
      </c>
      <c r="K237">
        <v>2.4054097011685399E-2</v>
      </c>
      <c r="L237">
        <v>2.3683918640017499E-2</v>
      </c>
      <c r="M237">
        <v>2.84777022898197E-2</v>
      </c>
      <c r="N237">
        <v>2.6993956416845301E-2</v>
      </c>
      <c r="O237">
        <v>2.8280137106776199E-2</v>
      </c>
      <c r="P237">
        <v>2.1098120138049101E-2</v>
      </c>
      <c r="Q237">
        <v>2.4210905656218501E-2</v>
      </c>
      <c r="R237">
        <v>1.8394485116004899E-2</v>
      </c>
    </row>
    <row r="238" spans="9:18" x14ac:dyDescent="0.75">
      <c r="I238">
        <v>1.75360012799501E-2</v>
      </c>
      <c r="J238">
        <v>1.6806393861770599E-2</v>
      </c>
      <c r="K238">
        <v>1.88409183174372E-2</v>
      </c>
      <c r="L238">
        <v>1.9010277464985799E-2</v>
      </c>
      <c r="M238">
        <v>2.18188371509314E-2</v>
      </c>
      <c r="N238">
        <v>1.7806136980652799E-2</v>
      </c>
      <c r="O238">
        <v>2.0033422857522999E-2</v>
      </c>
      <c r="P238">
        <v>1.4254083856940301E-2</v>
      </c>
      <c r="Q238">
        <v>1.9498081877827599E-2</v>
      </c>
      <c r="R238">
        <v>1.3708225451409799E-2</v>
      </c>
    </row>
    <row r="239" spans="9:18" x14ac:dyDescent="0.75">
      <c r="I239">
        <v>2.3561917245388E-2</v>
      </c>
      <c r="J239">
        <v>1.64662040770054E-2</v>
      </c>
      <c r="K239">
        <v>1.8718367442488702E-2</v>
      </c>
      <c r="L239">
        <v>1.9196357578039201E-2</v>
      </c>
      <c r="M239">
        <v>2.31351554393768E-2</v>
      </c>
      <c r="N239">
        <v>1.8696660175919502E-2</v>
      </c>
      <c r="O239">
        <v>2.1958876401186E-2</v>
      </c>
      <c r="P239">
        <v>3.0851371586322798E-2</v>
      </c>
      <c r="Q239">
        <v>2.89595071226358E-2</v>
      </c>
      <c r="R239">
        <v>2.2230127826333001E-2</v>
      </c>
    </row>
    <row r="240" spans="9:18" x14ac:dyDescent="0.75">
      <c r="I240">
        <v>3.1426779925823198E-2</v>
      </c>
      <c r="J240">
        <v>1.2990259565413E-2</v>
      </c>
      <c r="K240">
        <v>2.7176324278116198E-2</v>
      </c>
      <c r="L240">
        <v>1.7480205744504901E-2</v>
      </c>
      <c r="M240">
        <v>1.7314370721578601E-2</v>
      </c>
      <c r="N240">
        <v>1.8248174339532901E-2</v>
      </c>
      <c r="O240">
        <v>1.96346919983625E-2</v>
      </c>
      <c r="P240">
        <v>2.4246139451861399E-2</v>
      </c>
      <c r="Q240">
        <v>1.97907444089651E-2</v>
      </c>
      <c r="R240">
        <v>2.2550074383616399E-2</v>
      </c>
    </row>
    <row r="241" spans="9:18" x14ac:dyDescent="0.75">
      <c r="I241">
        <v>3.2154899090528502E-2</v>
      </c>
      <c r="J241">
        <v>1.9559219479560901E-2</v>
      </c>
      <c r="K241">
        <v>2.7586920186877299E-2</v>
      </c>
      <c r="L241">
        <v>1.7339002341032E-2</v>
      </c>
      <c r="M241">
        <v>3.3764682710170697E-2</v>
      </c>
      <c r="N241">
        <v>1.8440486863255501E-2</v>
      </c>
      <c r="O241">
        <v>2.0502133294939998E-2</v>
      </c>
      <c r="P241">
        <v>1.03811481967568E-2</v>
      </c>
      <c r="Q241">
        <v>1.73277165740728E-2</v>
      </c>
      <c r="R241">
        <v>2.32454836368561E-2</v>
      </c>
    </row>
    <row r="242" spans="9:18" x14ac:dyDescent="0.75">
      <c r="I242">
        <v>2.6746906340122199E-2</v>
      </c>
      <c r="J242">
        <v>3.0411897227168101E-2</v>
      </c>
      <c r="K242">
        <v>1.2862878851592501E-2</v>
      </c>
      <c r="L242">
        <v>2.6223257184028601E-2</v>
      </c>
      <c r="M242">
        <v>3.2262191176414497E-2</v>
      </c>
      <c r="N242">
        <v>1.9878676161169999E-2</v>
      </c>
      <c r="O242">
        <v>2.6948297396302199E-2</v>
      </c>
      <c r="P242">
        <v>1.5754852443933501E-2</v>
      </c>
      <c r="Q242">
        <v>8.9161647483706492E-3</v>
      </c>
      <c r="R242">
        <v>1.6461910679936399E-2</v>
      </c>
    </row>
    <row r="243" spans="9:18" x14ac:dyDescent="0.75">
      <c r="I243">
        <v>2.0231453701853801E-2</v>
      </c>
      <c r="J243">
        <v>1.8955485895276101E-2</v>
      </c>
      <c r="K243">
        <v>1.7239049077034E-2</v>
      </c>
      <c r="L243">
        <v>2.1129729226231599E-2</v>
      </c>
      <c r="M243">
        <v>2.6590263471007299E-2</v>
      </c>
      <c r="N243">
        <v>2.34378352761269E-2</v>
      </c>
      <c r="O243">
        <v>2.12262328714132E-2</v>
      </c>
      <c r="P243">
        <v>2.6822896674275402E-2</v>
      </c>
      <c r="Q243">
        <v>3.0344121158122999E-2</v>
      </c>
      <c r="R243">
        <v>1.5945386141538599E-2</v>
      </c>
    </row>
    <row r="244" spans="9:18" x14ac:dyDescent="0.75">
      <c r="I244">
        <v>1.65964644402266E-2</v>
      </c>
      <c r="J244">
        <v>1.8843838945031201E-2</v>
      </c>
      <c r="K244">
        <v>1.44417881965637E-2</v>
      </c>
      <c r="L244">
        <v>1.96642018854618E-2</v>
      </c>
      <c r="M244">
        <v>2.3058380931615802E-2</v>
      </c>
      <c r="N244">
        <v>2.20548398792744E-2</v>
      </c>
      <c r="O244">
        <v>1.7560563981533099E-2</v>
      </c>
      <c r="P244">
        <v>2.3450467735528901E-2</v>
      </c>
      <c r="Q244">
        <v>2.8072565793991099E-2</v>
      </c>
      <c r="R244">
        <v>1.6604512929916399E-2</v>
      </c>
    </row>
    <row r="245" spans="9:18" x14ac:dyDescent="0.75">
      <c r="I245">
        <v>1.7975192517042202E-2</v>
      </c>
      <c r="J245">
        <v>1.7521167173981701E-2</v>
      </c>
      <c r="K245">
        <v>2.1118028089404099E-2</v>
      </c>
      <c r="L245">
        <v>1.40134738758206E-2</v>
      </c>
      <c r="M245">
        <v>1.99830289930105E-2</v>
      </c>
      <c r="N245">
        <v>1.44696086645126E-2</v>
      </c>
      <c r="O245">
        <v>1.9014637917280201E-2</v>
      </c>
      <c r="P245">
        <v>2.8234248980879801E-2</v>
      </c>
      <c r="Q245">
        <v>2.8298791497945799E-2</v>
      </c>
      <c r="R245">
        <v>2.1873520687222502E-2</v>
      </c>
    </row>
    <row r="246" spans="9:18" x14ac:dyDescent="0.75">
      <c r="I246">
        <v>2.6050986722111698E-2</v>
      </c>
      <c r="J246">
        <v>1.24414749443531E-2</v>
      </c>
      <c r="K246">
        <v>2.5449573993682899E-2</v>
      </c>
      <c r="L246">
        <v>2.4574819952249499E-2</v>
      </c>
      <c r="M246">
        <v>2.4548806250095399E-2</v>
      </c>
      <c r="N246">
        <v>1.7049880698323298E-2</v>
      </c>
      <c r="O246">
        <v>1.69694945216179E-2</v>
      </c>
      <c r="P246">
        <v>1.9838677719235399E-2</v>
      </c>
      <c r="Q246">
        <v>8.5084037855267507E-3</v>
      </c>
      <c r="R246">
        <v>2.36588772386312E-2</v>
      </c>
    </row>
    <row r="247" spans="9:18" x14ac:dyDescent="0.75">
      <c r="I247">
        <v>2.12201941758394E-2</v>
      </c>
      <c r="J247">
        <v>1.8796056509017899E-2</v>
      </c>
      <c r="K247">
        <v>1.7254594713449499E-2</v>
      </c>
      <c r="L247">
        <v>2.5270454585552202E-2</v>
      </c>
      <c r="M247">
        <v>2.59751938283443E-2</v>
      </c>
      <c r="N247">
        <v>1.7531942576169999E-2</v>
      </c>
      <c r="O247">
        <v>2.3783322423696501E-2</v>
      </c>
      <c r="P247">
        <v>2.21270881593227E-2</v>
      </c>
      <c r="Q247">
        <v>1.30609078332782E-2</v>
      </c>
      <c r="R247">
        <v>1.36642381548882E-2</v>
      </c>
    </row>
    <row r="248" spans="9:18" x14ac:dyDescent="0.75">
      <c r="I248">
        <v>1.9115371629595802E-2</v>
      </c>
      <c r="J248">
        <v>2.2572929039597501E-2</v>
      </c>
      <c r="K248">
        <v>1.6171738505363499E-2</v>
      </c>
      <c r="L248">
        <v>2.9488382861018202E-2</v>
      </c>
      <c r="M248">
        <v>2.0240629091858899E-2</v>
      </c>
      <c r="N248">
        <v>1.5808269381523101E-2</v>
      </c>
      <c r="O248">
        <v>2.28462480008602E-2</v>
      </c>
      <c r="P248">
        <v>2.3190019652247401E-2</v>
      </c>
      <c r="Q248">
        <v>2.5549303740262999E-2</v>
      </c>
      <c r="R248">
        <v>2.0861664786934901E-2</v>
      </c>
    </row>
    <row r="249" spans="9:18" x14ac:dyDescent="0.75">
      <c r="I249">
        <v>2.1612312644720098E-2</v>
      </c>
      <c r="J249">
        <v>2.2767635062336901E-2</v>
      </c>
      <c r="K249">
        <v>1.9152298569679298E-2</v>
      </c>
      <c r="L249">
        <v>1.8314484506845499E-2</v>
      </c>
      <c r="M249">
        <v>1.8701678141951599E-2</v>
      </c>
      <c r="N249">
        <v>2.74156332015991E-2</v>
      </c>
      <c r="O249">
        <v>2.3650785908103E-2</v>
      </c>
      <c r="P249">
        <v>1.99807677417994E-2</v>
      </c>
      <c r="Q249">
        <v>1.8330050632357601E-2</v>
      </c>
      <c r="R249">
        <v>1.73402987420559E-2</v>
      </c>
    </row>
    <row r="250" spans="9:18" x14ac:dyDescent="0.75">
      <c r="I250">
        <v>2.3511987179517701E-2</v>
      </c>
      <c r="J250">
        <v>1.3505320996046099E-2</v>
      </c>
      <c r="K250">
        <v>1.6556039452552799E-2</v>
      </c>
      <c r="L250">
        <v>1.7794225364923501E-2</v>
      </c>
      <c r="M250">
        <v>1.76533088088036E-2</v>
      </c>
      <c r="N250">
        <v>1.53441615402699E-2</v>
      </c>
      <c r="O250">
        <v>1.95786878466606E-2</v>
      </c>
      <c r="P250">
        <v>2.3252991959452601E-2</v>
      </c>
      <c r="Q250">
        <v>2.4783834815025298E-2</v>
      </c>
      <c r="R250">
        <v>3.5584919154643999E-2</v>
      </c>
    </row>
    <row r="251" spans="9:18" x14ac:dyDescent="0.75">
      <c r="I251">
        <v>2.18854602426291E-2</v>
      </c>
      <c r="J251">
        <v>1.99285577982664E-2</v>
      </c>
      <c r="K251">
        <v>1.98087599128485E-2</v>
      </c>
      <c r="L251">
        <v>6.8133119493722898E-3</v>
      </c>
      <c r="M251">
        <v>1.27248875796795E-2</v>
      </c>
      <c r="N251">
        <v>1.4729764312505699E-2</v>
      </c>
      <c r="O251">
        <v>1.73548310995102E-2</v>
      </c>
      <c r="P251">
        <v>2.0381573587656E-2</v>
      </c>
      <c r="Q251">
        <v>1.3014629483223E-2</v>
      </c>
      <c r="R251">
        <v>1.55902998521924E-2</v>
      </c>
    </row>
    <row r="252" spans="9:18" x14ac:dyDescent="0.75">
      <c r="I252">
        <v>1.8188858404755599E-2</v>
      </c>
      <c r="J252">
        <v>1.32026318460703E-2</v>
      </c>
      <c r="K252">
        <v>2.76051871478558E-2</v>
      </c>
      <c r="L252">
        <v>2.5078393518924699E-2</v>
      </c>
      <c r="M252">
        <v>1.7408210784196899E-2</v>
      </c>
      <c r="N252">
        <v>1.6002479940652799E-2</v>
      </c>
      <c r="O252">
        <v>1.67235862463713E-2</v>
      </c>
      <c r="P252">
        <v>1.46403722465038E-2</v>
      </c>
      <c r="Q252">
        <v>1.5732472762465501E-2</v>
      </c>
      <c r="R252">
        <v>1.5010769478976701E-2</v>
      </c>
    </row>
    <row r="253" spans="9:18" x14ac:dyDescent="0.75">
      <c r="I253">
        <v>1.5759931877255402E-2</v>
      </c>
      <c r="J253">
        <v>2.3181114345789001E-2</v>
      </c>
      <c r="K253">
        <v>2.4425417184829702E-2</v>
      </c>
      <c r="M253">
        <v>2.78288647532463E-2</v>
      </c>
      <c r="N253">
        <v>2.4088425561785701E-2</v>
      </c>
      <c r="O253">
        <v>2.3445975035429001E-2</v>
      </c>
      <c r="P253">
        <v>1.4941255562007399E-2</v>
      </c>
      <c r="Q253">
        <v>1.76010578870773E-2</v>
      </c>
      <c r="R253">
        <v>1.41118848696351E-2</v>
      </c>
    </row>
    <row r="254" spans="9:18" x14ac:dyDescent="0.75">
      <c r="I254">
        <v>7.09200091660023E-3</v>
      </c>
      <c r="J254">
        <v>1.7487080767750698E-2</v>
      </c>
      <c r="K254">
        <v>1.25116817653179E-2</v>
      </c>
      <c r="M254">
        <v>1.7975393682718301E-2</v>
      </c>
      <c r="N254">
        <v>1.9436955451965301E-2</v>
      </c>
      <c r="O254">
        <v>1.5012007206678399E-2</v>
      </c>
      <c r="P254">
        <v>1.96365751326084E-2</v>
      </c>
      <c r="Q254">
        <v>2.0650194957852398E-2</v>
      </c>
      <c r="R254">
        <v>1.38740483671427E-2</v>
      </c>
    </row>
    <row r="255" spans="9:18" x14ac:dyDescent="0.75">
      <c r="I255">
        <v>1.6910765320062599E-2</v>
      </c>
      <c r="J255">
        <v>1.33122643455863E-2</v>
      </c>
      <c r="K255">
        <v>1.65267810225487E-2</v>
      </c>
      <c r="M255">
        <v>1.33130652830005E-2</v>
      </c>
      <c r="N255">
        <v>1.45707884803414E-2</v>
      </c>
      <c r="O255">
        <v>1.3946377672254999E-2</v>
      </c>
      <c r="P255">
        <v>1.7296152189374001E-2</v>
      </c>
      <c r="Q255">
        <v>2.0084591582417499E-2</v>
      </c>
      <c r="R255">
        <v>1.9428288564085999E-2</v>
      </c>
    </row>
    <row r="256" spans="9:18" x14ac:dyDescent="0.75">
      <c r="I256">
        <v>2.1458014845848101E-2</v>
      </c>
      <c r="J256">
        <v>2.1158555522561101E-2</v>
      </c>
      <c r="K256">
        <v>1.64515636861324E-2</v>
      </c>
      <c r="M256">
        <v>1.7790723592042899E-2</v>
      </c>
      <c r="N256">
        <v>1.5660731121897701E-2</v>
      </c>
      <c r="O256">
        <v>1.2508032843470599E-2</v>
      </c>
      <c r="P256">
        <v>1.2144793756306199E-2</v>
      </c>
      <c r="R256">
        <v>1.45908026024699E-2</v>
      </c>
    </row>
    <row r="257" spans="9:18" x14ac:dyDescent="0.75">
      <c r="I257">
        <v>1.77715066820383E-2</v>
      </c>
      <c r="J257">
        <v>1.6843361780047399E-2</v>
      </c>
      <c r="K257">
        <v>1.4880926348269E-2</v>
      </c>
      <c r="M257">
        <v>1.5818262472748802E-2</v>
      </c>
      <c r="N257">
        <v>1.4940875582397E-2</v>
      </c>
      <c r="O257">
        <v>2.09168419241905E-2</v>
      </c>
      <c r="P257">
        <v>8.6297234520316107E-3</v>
      </c>
      <c r="R257">
        <v>1.8636047840118401E-2</v>
      </c>
    </row>
    <row r="258" spans="9:18" x14ac:dyDescent="0.75">
      <c r="I258">
        <v>1.9516224041581199E-2</v>
      </c>
      <c r="J258">
        <v>1.63872204720974E-2</v>
      </c>
      <c r="K258">
        <v>1.97410266846418E-2</v>
      </c>
      <c r="M258">
        <v>1.4006495475769E-2</v>
      </c>
      <c r="N258">
        <v>1.40035366639495E-2</v>
      </c>
      <c r="O258">
        <v>2.22811680287123E-2</v>
      </c>
      <c r="P258">
        <v>1.23379472643137E-2</v>
      </c>
      <c r="R258">
        <v>1.5249079093337101E-2</v>
      </c>
    </row>
    <row r="259" spans="9:18" x14ac:dyDescent="0.75">
      <c r="I259">
        <v>2.6417203247547202E-2</v>
      </c>
      <c r="J259">
        <v>2.25779842585325E-2</v>
      </c>
      <c r="K259">
        <v>9.9961068481206894E-3</v>
      </c>
      <c r="M259">
        <v>1.6421226784586899E-2</v>
      </c>
      <c r="N259">
        <v>2.1365139633417098E-2</v>
      </c>
      <c r="O259">
        <v>1.99462361633778E-2</v>
      </c>
      <c r="P259">
        <v>1.6512231901288001E-2</v>
      </c>
      <c r="R259">
        <v>1.7288656905293499E-2</v>
      </c>
    </row>
    <row r="260" spans="9:18" x14ac:dyDescent="0.75">
      <c r="I260">
        <v>2.2299200296401998E-2</v>
      </c>
      <c r="J260">
        <v>9.8610827699303592E-3</v>
      </c>
      <c r="K260">
        <v>1.9202159717678999E-2</v>
      </c>
      <c r="M260">
        <v>1.5213955193758E-2</v>
      </c>
      <c r="N260">
        <v>1.8045298755168901E-2</v>
      </c>
      <c r="O260">
        <v>2.3075325414538401E-2</v>
      </c>
      <c r="P260">
        <v>2.3493072018027299E-2</v>
      </c>
      <c r="R260">
        <v>2.6956703513860699E-2</v>
      </c>
    </row>
    <row r="261" spans="9:18" x14ac:dyDescent="0.75">
      <c r="I261">
        <v>1.8791023641824701E-2</v>
      </c>
      <c r="J261">
        <v>1.7588173970580101E-2</v>
      </c>
      <c r="K261">
        <v>1.7649486660957302E-2</v>
      </c>
      <c r="M261">
        <v>1.48539831861854E-2</v>
      </c>
      <c r="N261">
        <v>1.68411042541265E-2</v>
      </c>
      <c r="O261">
        <v>1.66730210185051E-2</v>
      </c>
      <c r="P261">
        <v>1.75486709922552E-2</v>
      </c>
      <c r="R261">
        <v>1.9494891166687001E-2</v>
      </c>
    </row>
    <row r="262" spans="9:18" x14ac:dyDescent="0.75">
      <c r="I262">
        <v>1.7100822180509598E-2</v>
      </c>
      <c r="J262">
        <v>1.54292974621058E-2</v>
      </c>
      <c r="K262">
        <v>2.0780848339199999E-2</v>
      </c>
      <c r="M262">
        <v>2.1658571437001201E-2</v>
      </c>
      <c r="N262">
        <v>2.1034188568592099E-2</v>
      </c>
      <c r="O262">
        <v>2.4152252823114399E-2</v>
      </c>
      <c r="P262">
        <v>1.44626209512353E-2</v>
      </c>
      <c r="R262">
        <v>2.3628549650311501E-2</v>
      </c>
    </row>
    <row r="263" spans="9:18" x14ac:dyDescent="0.75">
      <c r="I263">
        <v>2.3597765713930099E-2</v>
      </c>
      <c r="J263">
        <v>1.23166032135487E-2</v>
      </c>
      <c r="K263">
        <v>1.40690235421062E-2</v>
      </c>
      <c r="M263">
        <v>2.2383296862244599E-2</v>
      </c>
      <c r="N263">
        <v>2.4570930749177902E-2</v>
      </c>
      <c r="O263">
        <v>1.7818860709667199E-2</v>
      </c>
      <c r="P263">
        <v>1.3034924864768999E-2</v>
      </c>
      <c r="R263">
        <v>1.9344685599207899E-2</v>
      </c>
    </row>
    <row r="264" spans="9:18" x14ac:dyDescent="0.75">
      <c r="I264">
        <v>1.30104348063469E-2</v>
      </c>
      <c r="J264">
        <v>1.8221480771899199E-2</v>
      </c>
      <c r="K264">
        <v>2.1268315613269799E-2</v>
      </c>
      <c r="M264">
        <v>1.6850575804710399E-2</v>
      </c>
      <c r="N264">
        <v>1.8605334684252701E-2</v>
      </c>
      <c r="O264">
        <v>1.88397616147995E-2</v>
      </c>
      <c r="P264">
        <v>2.3356869816780101E-2</v>
      </c>
      <c r="R264">
        <v>1.2484258972108401E-2</v>
      </c>
    </row>
    <row r="265" spans="9:18" x14ac:dyDescent="0.75">
      <c r="I265">
        <v>2.5661371648311601E-2</v>
      </c>
      <c r="J265">
        <v>1.7074501141905798E-2</v>
      </c>
      <c r="K265">
        <v>1.7278715968132002E-2</v>
      </c>
      <c r="M265">
        <v>1.5491859056055501E-2</v>
      </c>
      <c r="N265">
        <v>1.2970927171409101E-2</v>
      </c>
      <c r="O265">
        <v>1.4195914380252399E-2</v>
      </c>
      <c r="P265">
        <v>1.9467057660222099E-2</v>
      </c>
      <c r="R265">
        <v>1.27117680385709E-2</v>
      </c>
    </row>
    <row r="266" spans="9:18" x14ac:dyDescent="0.75">
      <c r="I266">
        <v>2.5736045092344301E-2</v>
      </c>
      <c r="J266">
        <v>1.47653128951788E-2</v>
      </c>
      <c r="K266">
        <v>1.8821898847818399E-2</v>
      </c>
      <c r="M266">
        <v>1.20411710813642E-2</v>
      </c>
      <c r="N266">
        <v>1.9686283543705899E-2</v>
      </c>
      <c r="O266">
        <v>9.6990177407860808E-3</v>
      </c>
      <c r="P266">
        <v>1.6034355387091598E-2</v>
      </c>
      <c r="R266">
        <v>1.7518308013677601E-2</v>
      </c>
    </row>
    <row r="267" spans="9:18" x14ac:dyDescent="0.75">
      <c r="I267">
        <v>1.2808790430426599E-2</v>
      </c>
      <c r="J267">
        <v>9.2696342617273296E-3</v>
      </c>
      <c r="K267">
        <v>1.31545960903168E-2</v>
      </c>
      <c r="M267">
        <v>1.8680628389120098E-2</v>
      </c>
      <c r="N267">
        <v>1.8845759332179999E-2</v>
      </c>
      <c r="O267">
        <v>1.49760060012341E-2</v>
      </c>
      <c r="P267">
        <v>1.29767628386617E-2</v>
      </c>
      <c r="R267">
        <v>1.2533173896372299E-2</v>
      </c>
    </row>
    <row r="268" spans="9:18" x14ac:dyDescent="0.75">
      <c r="I268">
        <v>1.2620250694453701E-2</v>
      </c>
      <c r="J268">
        <v>9.9877314642071707E-3</v>
      </c>
      <c r="K268">
        <v>1.2483395636081701E-2</v>
      </c>
      <c r="M268">
        <v>1.20483115315437E-2</v>
      </c>
      <c r="N268">
        <v>1.8296957015991201E-2</v>
      </c>
      <c r="O268">
        <v>1.41503224149346E-2</v>
      </c>
      <c r="P268">
        <v>1.49989761412144E-2</v>
      </c>
      <c r="R268">
        <v>1.73519402742386E-2</v>
      </c>
    </row>
    <row r="269" spans="9:18" x14ac:dyDescent="0.75">
      <c r="I269">
        <v>1.34420245885849E-2</v>
      </c>
      <c r="J269">
        <v>1.4419274404645001E-2</v>
      </c>
      <c r="K269">
        <v>1.8721561878919601E-2</v>
      </c>
      <c r="M269">
        <v>1.37126808986068E-2</v>
      </c>
      <c r="N269">
        <v>6.2705865129828496E-3</v>
      </c>
      <c r="O269">
        <v>1.2153253890573999E-2</v>
      </c>
      <c r="P269">
        <v>1.16385519504547E-2</v>
      </c>
      <c r="R269">
        <v>1.2306346558034399E-2</v>
      </c>
    </row>
    <row r="270" spans="9:18" x14ac:dyDescent="0.75">
      <c r="I270">
        <v>1.8171068280935301E-2</v>
      </c>
      <c r="J270">
        <v>2.13197618722916E-2</v>
      </c>
      <c r="K270">
        <v>2.0904423668980598E-2</v>
      </c>
      <c r="M270">
        <v>1.41839794814587E-2</v>
      </c>
      <c r="N270">
        <v>1.1653078719973601E-2</v>
      </c>
      <c r="O270">
        <v>1.6222095116972899E-2</v>
      </c>
      <c r="P270">
        <v>1.321464125067E-2</v>
      </c>
      <c r="R270">
        <v>2.0651916041970302E-2</v>
      </c>
    </row>
    <row r="271" spans="9:18" x14ac:dyDescent="0.75">
      <c r="I271">
        <v>1.9574191421270402E-2</v>
      </c>
      <c r="J271">
        <v>1.8674710765480999E-2</v>
      </c>
      <c r="K271">
        <v>9.6761472523212398E-3</v>
      </c>
      <c r="M271">
        <v>1.4184391126036601E-2</v>
      </c>
      <c r="N271">
        <v>1.42662450671196E-2</v>
      </c>
      <c r="O271">
        <v>1.7573675140738501E-2</v>
      </c>
      <c r="P271">
        <v>1.8949074670672399E-2</v>
      </c>
      <c r="R271">
        <v>1.18346596136689E-2</v>
      </c>
    </row>
    <row r="272" spans="9:18" x14ac:dyDescent="0.75">
      <c r="I272">
        <v>1.41968633979559E-2</v>
      </c>
      <c r="J272">
        <v>1.2250062078237501E-2</v>
      </c>
      <c r="K272">
        <v>1.6185592859983399E-2</v>
      </c>
      <c r="M272">
        <v>1.4707045629620601E-2</v>
      </c>
      <c r="N272">
        <v>1.9418714568018899E-2</v>
      </c>
      <c r="O272">
        <v>1.6912356019020101E-2</v>
      </c>
      <c r="P272">
        <v>1.40564255416393E-2</v>
      </c>
      <c r="R272">
        <v>1.6315948218107199E-2</v>
      </c>
    </row>
    <row r="273" spans="9:18" x14ac:dyDescent="0.75">
      <c r="I273">
        <v>1.96460839360952E-2</v>
      </c>
      <c r="J273">
        <v>1.47892143577337E-2</v>
      </c>
      <c r="K273">
        <v>1.15662328898907E-2</v>
      </c>
      <c r="M273">
        <v>1.17341671139002E-2</v>
      </c>
      <c r="N273">
        <v>1.5652267262339599E-2</v>
      </c>
      <c r="O273">
        <v>9.7263818606734293E-3</v>
      </c>
      <c r="P273">
        <v>1.4813764020800599E-2</v>
      </c>
      <c r="R273">
        <v>1.77206248044968E-2</v>
      </c>
    </row>
    <row r="274" spans="9:18" x14ac:dyDescent="0.75">
      <c r="I274">
        <v>1.50287933647633E-2</v>
      </c>
      <c r="J274">
        <v>6.0073235072195504E-3</v>
      </c>
      <c r="K274">
        <v>1.48483887314796E-2</v>
      </c>
      <c r="M274">
        <v>9.6131432801485096E-3</v>
      </c>
      <c r="N274">
        <v>9.4710523262620007E-3</v>
      </c>
      <c r="O274">
        <v>8.8262967765331303E-3</v>
      </c>
      <c r="P274">
        <v>1.9953409209847499E-2</v>
      </c>
      <c r="R274">
        <v>2.2580279037356401E-2</v>
      </c>
    </row>
    <row r="275" spans="9:18" x14ac:dyDescent="0.75">
      <c r="I275">
        <v>2.2537237033247899E-2</v>
      </c>
      <c r="J275">
        <v>1.8323399126529701E-2</v>
      </c>
      <c r="K275">
        <v>2.6287123560905502E-2</v>
      </c>
      <c r="L275" s="2"/>
      <c r="M275">
        <v>1.96403600275517E-2</v>
      </c>
      <c r="N275">
        <v>1.71196088194847E-2</v>
      </c>
      <c r="O275">
        <v>1.3337403535842901E-2</v>
      </c>
      <c r="P275">
        <v>1.9096402451395999E-2</v>
      </c>
      <c r="R275">
        <v>2.0928068086504902E-2</v>
      </c>
    </row>
    <row r="276" spans="9:18" x14ac:dyDescent="0.75">
      <c r="I276">
        <v>2.80285589396954E-2</v>
      </c>
      <c r="J276">
        <v>1.91287379711866E-2</v>
      </c>
      <c r="K276">
        <v>1.6375925391912498E-2</v>
      </c>
      <c r="M276">
        <v>1.94149762392044E-2</v>
      </c>
      <c r="N276">
        <v>1.8054783344268799E-2</v>
      </c>
      <c r="O276">
        <v>1.6765940934419601E-2</v>
      </c>
      <c r="P276">
        <v>1.1861692182719701E-2</v>
      </c>
      <c r="R276">
        <v>1.14951273426414E-2</v>
      </c>
    </row>
    <row r="277" spans="9:18" x14ac:dyDescent="0.75">
      <c r="I277">
        <v>7.6743694953620399E-3</v>
      </c>
      <c r="J277">
        <v>9.2584947124123608E-3</v>
      </c>
      <c r="K277">
        <v>1.20310271158814E-2</v>
      </c>
      <c r="M277">
        <v>2.19911839812994E-2</v>
      </c>
      <c r="N277">
        <v>1.36237917467952E-2</v>
      </c>
      <c r="O277">
        <v>1.9946878775954201E-2</v>
      </c>
      <c r="P277">
        <v>1.36348288506269E-2</v>
      </c>
      <c r="R277">
        <v>3.7440285086631801E-3</v>
      </c>
    </row>
    <row r="278" spans="9:18" x14ac:dyDescent="0.75">
      <c r="I278">
        <v>1.4892751350998899E-2</v>
      </c>
      <c r="J278">
        <v>2.0699134096503299E-2</v>
      </c>
      <c r="K278">
        <v>8.6310468614101393E-3</v>
      </c>
      <c r="M278">
        <v>1.52691788971424E-2</v>
      </c>
      <c r="N278">
        <v>1.5685467049479498E-2</v>
      </c>
      <c r="O278">
        <v>1.5295115299522899E-2</v>
      </c>
      <c r="P278">
        <v>8.7893102318048495E-3</v>
      </c>
      <c r="R278">
        <v>1.70360319316387E-2</v>
      </c>
    </row>
    <row r="279" spans="9:18" x14ac:dyDescent="0.75">
      <c r="I279">
        <v>6.62740226835012E-3</v>
      </c>
      <c r="J279">
        <v>-2.27683736011386E-3</v>
      </c>
      <c r="K279">
        <v>8.9626025874167702E-4</v>
      </c>
      <c r="M279">
        <v>2.3282235488295598E-3</v>
      </c>
      <c r="N279">
        <v>1.2491395696997599E-2</v>
      </c>
      <c r="O279">
        <v>9.1218091547489201E-3</v>
      </c>
      <c r="P279">
        <v>1.14891715347767E-2</v>
      </c>
      <c r="R279">
        <v>1.84796247631311E-2</v>
      </c>
    </row>
    <row r="280" spans="9:18" x14ac:dyDescent="0.75">
      <c r="I280">
        <v>2.0673576742410701E-2</v>
      </c>
      <c r="J280">
        <v>1.49225518107414E-2</v>
      </c>
      <c r="K280">
        <v>2.3945016786456101E-2</v>
      </c>
      <c r="M280">
        <v>7.9969475045800192E-3</v>
      </c>
      <c r="N280">
        <v>1.36342691257596E-2</v>
      </c>
      <c r="O280">
        <v>4.5003984123468399E-3</v>
      </c>
      <c r="P280">
        <v>1.16044748574495E-2</v>
      </c>
      <c r="R280">
        <v>2.0328382030129401E-2</v>
      </c>
    </row>
    <row r="281" spans="9:18" x14ac:dyDescent="0.75">
      <c r="I281">
        <v>1.6243036836385699E-2</v>
      </c>
      <c r="J281">
        <v>1.0159984230995201E-2</v>
      </c>
      <c r="K281">
        <v>1.0060583241283901E-2</v>
      </c>
      <c r="M281">
        <v>1.5762003138661398E-2</v>
      </c>
      <c r="N281">
        <v>1.0489508509635899E-2</v>
      </c>
      <c r="O281">
        <v>2.0324703305959702E-2</v>
      </c>
      <c r="P281">
        <v>1.1441669426858401E-2</v>
      </c>
      <c r="R281">
        <v>7.9747186973691004E-3</v>
      </c>
    </row>
    <row r="282" spans="9:18" x14ac:dyDescent="0.75">
      <c r="I282">
        <v>2.09313593804836E-2</v>
      </c>
      <c r="J282">
        <v>1.7661983147263499E-2</v>
      </c>
      <c r="K282">
        <v>1.92940831184387E-2</v>
      </c>
      <c r="M282">
        <v>1.35137215256691E-2</v>
      </c>
      <c r="N282">
        <v>2.0614009350538299E-2</v>
      </c>
      <c r="O282">
        <v>2.3844683542847599E-2</v>
      </c>
      <c r="P282">
        <v>1.1160599067807199E-2</v>
      </c>
      <c r="R282">
        <v>1.4236007817089599E-2</v>
      </c>
    </row>
    <row r="283" spans="9:18" x14ac:dyDescent="0.75">
      <c r="I283">
        <v>1.0561521165072901E-2</v>
      </c>
      <c r="J283">
        <v>7.01876683160663E-3</v>
      </c>
      <c r="K283">
        <v>1.19345420971513E-2</v>
      </c>
      <c r="M283">
        <v>1.1438662186265E-2</v>
      </c>
      <c r="N283">
        <v>2.1339666098356198E-2</v>
      </c>
      <c r="O283">
        <v>1.29183037206531E-2</v>
      </c>
      <c r="R283">
        <v>9.2768361791968294E-3</v>
      </c>
    </row>
    <row r="284" spans="9:18" x14ac:dyDescent="0.75">
      <c r="I284">
        <v>1.63934417068958E-2</v>
      </c>
      <c r="J284">
        <v>1.24020939692855E-2</v>
      </c>
      <c r="K284">
        <v>1.0989523492753501E-2</v>
      </c>
      <c r="M284">
        <v>1.25948833301663E-2</v>
      </c>
      <c r="N284">
        <v>1.1142548173666E-2</v>
      </c>
      <c r="O284">
        <v>8.1679299473762495E-3</v>
      </c>
      <c r="R284">
        <v>1.2201609089970601E-2</v>
      </c>
    </row>
    <row r="285" spans="9:18" x14ac:dyDescent="0.75">
      <c r="I285">
        <v>2.11111232638359E-2</v>
      </c>
      <c r="J285">
        <v>1.0959282517433199E-2</v>
      </c>
      <c r="K285">
        <v>2.41816714406013E-2</v>
      </c>
      <c r="M285">
        <v>1.53211699798703E-2</v>
      </c>
      <c r="N285">
        <v>1.00028859451413E-2</v>
      </c>
      <c r="O285">
        <v>7.7400491572916499E-3</v>
      </c>
      <c r="R285">
        <v>1.4707881025969999E-2</v>
      </c>
    </row>
    <row r="286" spans="9:18" x14ac:dyDescent="0.75">
      <c r="I286">
        <v>2.4346344172954601E-2</v>
      </c>
      <c r="J286">
        <v>2.3814130574464801E-2</v>
      </c>
      <c r="K286">
        <v>2.0996185019612298E-2</v>
      </c>
      <c r="M286">
        <v>1.8154313787818E-2</v>
      </c>
      <c r="N286">
        <v>7.7067064121365504E-3</v>
      </c>
      <c r="O286">
        <v>1.23124392703176E-2</v>
      </c>
      <c r="R286">
        <v>8.6811427026987093E-3</v>
      </c>
    </row>
    <row r="287" spans="9:18" x14ac:dyDescent="0.75">
      <c r="I287">
        <v>1.34047418832779E-2</v>
      </c>
      <c r="J287">
        <v>8.1929937005042995E-3</v>
      </c>
      <c r="K287">
        <v>7.3892329819500403E-3</v>
      </c>
      <c r="M287">
        <v>2.11517680436373E-2</v>
      </c>
      <c r="N287">
        <v>1.49613842368126E-2</v>
      </c>
      <c r="O287">
        <v>2.4093396961688999E-2</v>
      </c>
      <c r="R287">
        <v>6.48487638682127E-3</v>
      </c>
    </row>
    <row r="288" spans="9:18" x14ac:dyDescent="0.75">
      <c r="I288">
        <v>9.0508908033371006E-3</v>
      </c>
      <c r="J288">
        <v>1.47684933617711E-2</v>
      </c>
      <c r="K288">
        <v>4.6535208821296701E-3</v>
      </c>
      <c r="L288" s="2"/>
      <c r="M288">
        <v>1.41508290544152E-2</v>
      </c>
      <c r="N288">
        <v>1.3098719529807601E-2</v>
      </c>
      <c r="O288">
        <v>1.1116496287286301E-2</v>
      </c>
      <c r="R288">
        <v>5.3477073088288299E-3</v>
      </c>
    </row>
    <row r="289" spans="9:18" x14ac:dyDescent="0.75">
      <c r="I289">
        <v>1.46056162193418E-2</v>
      </c>
      <c r="J289">
        <v>4.4243088923394697E-3</v>
      </c>
      <c r="K289">
        <v>9.7158169373869896E-3</v>
      </c>
      <c r="M289">
        <v>9.4038583338260703E-3</v>
      </c>
      <c r="N289">
        <v>8.9012151584029198E-3</v>
      </c>
      <c r="O289">
        <v>1.2368706054985501E-2</v>
      </c>
      <c r="R289">
        <v>1.9317988306283999E-2</v>
      </c>
    </row>
    <row r="290" spans="9:18" x14ac:dyDescent="0.75">
      <c r="I290">
        <v>1.66641715914011E-2</v>
      </c>
      <c r="J290">
        <v>6.8521769717335701E-3</v>
      </c>
      <c r="K290">
        <v>2.2690301761031199E-2</v>
      </c>
      <c r="M290">
        <v>9.23749338835478E-3</v>
      </c>
      <c r="N290">
        <v>3.4425111953169099E-3</v>
      </c>
      <c r="O290">
        <v>3.9402083493769204E-3</v>
      </c>
      <c r="R290">
        <v>1.7486009746789901E-2</v>
      </c>
    </row>
    <row r="291" spans="9:18" x14ac:dyDescent="0.75">
      <c r="I291">
        <v>1.6621850430965399E-2</v>
      </c>
      <c r="J291">
        <v>1.08353877440095E-2</v>
      </c>
      <c r="K291">
        <v>1.6764864325523401E-2</v>
      </c>
      <c r="M291">
        <v>1.03442147374153E-2</v>
      </c>
      <c r="N291">
        <v>7.8901601955294592E-3</v>
      </c>
      <c r="O291">
        <v>7.2277011349797197E-3</v>
      </c>
      <c r="R291">
        <v>1.8189938738942101E-2</v>
      </c>
    </row>
    <row r="292" spans="9:18" x14ac:dyDescent="0.75">
      <c r="I292">
        <v>1.3727011159062399E-2</v>
      </c>
      <c r="J292">
        <v>1.8126731738448101E-2</v>
      </c>
      <c r="K292">
        <v>1.33470660075545E-2</v>
      </c>
      <c r="M292">
        <v>1.0735508054494899E-2</v>
      </c>
      <c r="N292">
        <v>1.5753587707877201E-2</v>
      </c>
      <c r="O292">
        <v>1.8592102453112599E-2</v>
      </c>
      <c r="R292">
        <v>6.9613526575267298E-3</v>
      </c>
    </row>
    <row r="293" spans="9:18" x14ac:dyDescent="0.75">
      <c r="I293">
        <v>7.5823161751031902E-3</v>
      </c>
      <c r="J293">
        <v>5.2398643456399397E-3</v>
      </c>
      <c r="K293">
        <v>8.0435080453753506E-3</v>
      </c>
      <c r="M293">
        <v>1.3129910454154001E-2</v>
      </c>
      <c r="N293">
        <v>1.40943061560392E-2</v>
      </c>
      <c r="O293">
        <v>8.8087115436792408E-3</v>
      </c>
      <c r="R293">
        <v>8.46265349537134E-3</v>
      </c>
    </row>
    <row r="294" spans="9:18" x14ac:dyDescent="0.75">
      <c r="I294">
        <v>2.1790200844407099E-2</v>
      </c>
      <c r="J294">
        <v>1.16699207574129E-2</v>
      </c>
      <c r="K294">
        <v>1.76577754318714E-2</v>
      </c>
      <c r="M294">
        <v>1.1569152586162101E-2</v>
      </c>
      <c r="N294">
        <v>1.69985871762037E-2</v>
      </c>
      <c r="O294">
        <v>1.54052004218102E-2</v>
      </c>
      <c r="R294">
        <v>1.3744017109274901E-2</v>
      </c>
    </row>
    <row r="295" spans="9:18" x14ac:dyDescent="0.75">
      <c r="I295">
        <v>1.64526998996735E-2</v>
      </c>
      <c r="J295">
        <v>1.6595605760812801E-2</v>
      </c>
      <c r="K295">
        <v>1.0782844386994801E-2</v>
      </c>
      <c r="M295">
        <v>6.2093432061374196E-3</v>
      </c>
      <c r="N295">
        <v>1.12336939200759E-2</v>
      </c>
      <c r="R295">
        <v>1.43192848190665E-2</v>
      </c>
    </row>
    <row r="296" spans="9:18" x14ac:dyDescent="0.75">
      <c r="I296">
        <v>1.6233956441283202E-2</v>
      </c>
      <c r="J296">
        <v>1.45132029429078E-2</v>
      </c>
      <c r="K296">
        <v>1.3085471466183701E-2</v>
      </c>
      <c r="M296">
        <v>1.1344067752361299E-2</v>
      </c>
      <c r="N296">
        <v>1.3332188129425E-2</v>
      </c>
      <c r="R296">
        <v>9.9695334210991894E-3</v>
      </c>
    </row>
    <row r="297" spans="9:18" x14ac:dyDescent="0.75">
      <c r="I297">
        <v>1.3393405824899699E-2</v>
      </c>
      <c r="J297">
        <v>9.9742747843265499E-3</v>
      </c>
      <c r="K297">
        <v>1.5293121337890601E-2</v>
      </c>
      <c r="M297">
        <v>1.23832626268268E-2</v>
      </c>
      <c r="N297">
        <v>1.2166535481810599E-2</v>
      </c>
      <c r="R297">
        <v>1.18168126791716E-2</v>
      </c>
    </row>
    <row r="298" spans="9:18" x14ac:dyDescent="0.75">
      <c r="I298">
        <v>5.6932289153337496E-3</v>
      </c>
      <c r="J298">
        <v>7.9173697158694302E-3</v>
      </c>
      <c r="K298">
        <v>1.08990659937263E-2</v>
      </c>
      <c r="M298">
        <v>1.31605817005038E-2</v>
      </c>
      <c r="N298">
        <v>1.32991913706064E-2</v>
      </c>
      <c r="R298">
        <v>1.14697497338057E-2</v>
      </c>
    </row>
    <row r="299" spans="9:18" x14ac:dyDescent="0.75">
      <c r="I299">
        <v>1.35109759867191E-2</v>
      </c>
      <c r="J299">
        <v>5.1550902426242802E-3</v>
      </c>
      <c r="K299">
        <v>7.3334537446498897E-3</v>
      </c>
      <c r="M299">
        <v>6.3832802698016201E-3</v>
      </c>
      <c r="N299">
        <v>5.6014503352344001E-3</v>
      </c>
      <c r="R299">
        <v>9.0094609186053293E-3</v>
      </c>
    </row>
    <row r="300" spans="9:18" x14ac:dyDescent="0.75">
      <c r="I300">
        <v>1.1145840398967301E-2</v>
      </c>
      <c r="J300">
        <v>7.8046694397926296E-3</v>
      </c>
      <c r="K300">
        <v>1.35334189981222E-2</v>
      </c>
      <c r="M300">
        <v>5.1139378920197504E-3</v>
      </c>
      <c r="N300">
        <v>6.74680294468999E-3</v>
      </c>
      <c r="R300">
        <v>8.1801656633615494E-3</v>
      </c>
    </row>
    <row r="301" spans="9:18" x14ac:dyDescent="0.75">
      <c r="I301">
        <v>1.12827979028225E-2</v>
      </c>
      <c r="J301">
        <v>1.59663092344999E-2</v>
      </c>
      <c r="K301">
        <v>5.5085085332393603E-3</v>
      </c>
      <c r="M301">
        <v>1.19325434789062E-2</v>
      </c>
      <c r="N301">
        <v>6.8036587908864004E-3</v>
      </c>
      <c r="P301" s="2"/>
      <c r="R301">
        <v>6.4637730829417697E-3</v>
      </c>
    </row>
    <row r="302" spans="9:18" x14ac:dyDescent="0.75">
      <c r="I302">
        <v>8.3692613989114796E-3</v>
      </c>
      <c r="J302">
        <v>5.53641095757484E-3</v>
      </c>
      <c r="K302">
        <v>1.3843082822859299E-2</v>
      </c>
      <c r="M302">
        <v>8.6591802537441306E-3</v>
      </c>
      <c r="N302">
        <v>1.48261254653335E-2</v>
      </c>
      <c r="R302">
        <v>8.6037106812000292E-3</v>
      </c>
    </row>
    <row r="303" spans="9:18" x14ac:dyDescent="0.75">
      <c r="I303">
        <v>1.8262507393956198E-2</v>
      </c>
      <c r="J303">
        <v>1.5514787286520001E-2</v>
      </c>
      <c r="K303">
        <v>6.4980424940586099E-3</v>
      </c>
      <c r="M303">
        <v>1.2133553624153101E-2</v>
      </c>
      <c r="R303">
        <v>7.7280150726437603E-3</v>
      </c>
    </row>
    <row r="304" spans="9:18" x14ac:dyDescent="0.75">
      <c r="I304">
        <v>2.42350716143847E-2</v>
      </c>
      <c r="J304">
        <v>1.25142084434628E-2</v>
      </c>
      <c r="K304">
        <v>1.5565731562674E-2</v>
      </c>
      <c r="M304">
        <v>4.2981002479791598E-3</v>
      </c>
      <c r="R304">
        <v>8.4977736696600897E-3</v>
      </c>
    </row>
    <row r="305" spans="9:18" x14ac:dyDescent="0.75">
      <c r="I305">
        <v>1.55035983771086E-2</v>
      </c>
      <c r="J305">
        <v>1.8754970282316201E-2</v>
      </c>
      <c r="K305">
        <v>1.5529186464846099E-2</v>
      </c>
      <c r="M305">
        <v>1.4328519813716399E-2</v>
      </c>
      <c r="R305">
        <v>1.75504442304373E-2</v>
      </c>
    </row>
    <row r="306" spans="9:18" x14ac:dyDescent="0.75">
      <c r="I306">
        <v>9.4397570937871898E-3</v>
      </c>
      <c r="J306">
        <v>1.65649186819792E-2</v>
      </c>
      <c r="K306">
        <v>6.4721032977104196E-3</v>
      </c>
      <c r="M306">
        <v>2.0880892872810398E-2</v>
      </c>
      <c r="R306">
        <v>1.2859120965004E-2</v>
      </c>
    </row>
    <row r="307" spans="9:18" x14ac:dyDescent="0.75">
      <c r="I307">
        <v>8.6603881791233999E-3</v>
      </c>
      <c r="J307">
        <v>1.0442171245813399E-2</v>
      </c>
      <c r="K307">
        <v>1.42023647204041E-2</v>
      </c>
      <c r="M307">
        <v>1.2784976512193701E-2</v>
      </c>
      <c r="R307">
        <v>1.0818082839250599E-2</v>
      </c>
    </row>
    <row r="308" spans="9:18" x14ac:dyDescent="0.75">
      <c r="I308">
        <v>6.2493798322975601E-3</v>
      </c>
      <c r="J308">
        <v>8.7453974410891498E-3</v>
      </c>
      <c r="K308">
        <v>5.8799418620765201E-3</v>
      </c>
      <c r="M308">
        <v>4.3590799905359702E-3</v>
      </c>
      <c r="R308">
        <v>1.11137321218848E-2</v>
      </c>
    </row>
    <row r="309" spans="9:18" x14ac:dyDescent="0.75">
      <c r="I309">
        <v>1.05827022343874E-2</v>
      </c>
      <c r="J309">
        <v>6.2885270453989497E-3</v>
      </c>
      <c r="K309">
        <v>4.3332655914127801E-3</v>
      </c>
      <c r="M309">
        <v>3.0971160158514998E-3</v>
      </c>
      <c r="R309">
        <v>1.16569641977549E-2</v>
      </c>
    </row>
    <row r="310" spans="9:18" x14ac:dyDescent="0.75">
      <c r="I310">
        <v>1.42159359529614E-2</v>
      </c>
      <c r="J310">
        <v>8.9827058836817707E-3</v>
      </c>
      <c r="K310">
        <v>1.17130689322948E-2</v>
      </c>
      <c r="M310">
        <v>1.0981757193803799E-2</v>
      </c>
      <c r="R310">
        <v>1.0328712873160799E-2</v>
      </c>
    </row>
    <row r="311" spans="9:18" x14ac:dyDescent="0.75">
      <c r="J311">
        <v>1.17095736786723E-2</v>
      </c>
      <c r="K311">
        <v>1.11215058714151E-2</v>
      </c>
      <c r="M311">
        <v>1.0714934207498999E-2</v>
      </c>
      <c r="R311">
        <v>8.19005444645882E-3</v>
      </c>
    </row>
    <row r="312" spans="9:18" x14ac:dyDescent="0.75">
      <c r="J312">
        <v>1.1389692313969101E-2</v>
      </c>
      <c r="K312">
        <v>8.4638642147183401E-3</v>
      </c>
      <c r="M312">
        <v>1.0421391576528501E-2</v>
      </c>
      <c r="R312">
        <v>1.1859422549605401E-2</v>
      </c>
    </row>
    <row r="313" spans="9:18" x14ac:dyDescent="0.75">
      <c r="J313">
        <v>6.2486305832862897E-3</v>
      </c>
      <c r="K313">
        <v>6.99196849018335E-3</v>
      </c>
      <c r="M313">
        <v>8.9481938630342501E-3</v>
      </c>
      <c r="R313">
        <v>1.46616213023663E-2</v>
      </c>
    </row>
    <row r="314" spans="9:18" x14ac:dyDescent="0.75">
      <c r="J314">
        <v>1.3569352217018601E-2</v>
      </c>
      <c r="K314">
        <v>1.0039720684289899E-2</v>
      </c>
      <c r="M314">
        <v>8.0866040661931003E-3</v>
      </c>
      <c r="R314">
        <v>8.1465551629662496E-3</v>
      </c>
    </row>
    <row r="315" spans="9:18" x14ac:dyDescent="0.75">
      <c r="J315">
        <v>5.2528167143464097E-3</v>
      </c>
      <c r="K315">
        <v>1.53883509337902E-2</v>
      </c>
      <c r="M315">
        <v>8.0658849328756298E-3</v>
      </c>
      <c r="R315">
        <v>1.30576407536864E-2</v>
      </c>
    </row>
    <row r="316" spans="9:18" x14ac:dyDescent="0.75">
      <c r="J316">
        <v>1.4953860081732301E-2</v>
      </c>
      <c r="K316">
        <v>1.07884285971522E-2</v>
      </c>
      <c r="M316">
        <v>1.57288201153278E-2</v>
      </c>
      <c r="R316">
        <v>1.06470305472612E-2</v>
      </c>
    </row>
    <row r="317" spans="9:18" x14ac:dyDescent="0.75">
      <c r="J317">
        <v>1.46076502278447E-2</v>
      </c>
      <c r="K317">
        <v>7.6636564917862398E-3</v>
      </c>
      <c r="M317">
        <v>1.35521618649364E-2</v>
      </c>
      <c r="R317">
        <v>2.5845279451459599E-3</v>
      </c>
    </row>
    <row r="318" spans="9:18" x14ac:dyDescent="0.75">
      <c r="J318">
        <v>3.88424494303763E-3</v>
      </c>
      <c r="K318">
        <v>3.94132267683744E-3</v>
      </c>
      <c r="M318">
        <v>8.2383258268237097E-3</v>
      </c>
      <c r="R318">
        <v>1.80652029812336E-2</v>
      </c>
    </row>
    <row r="319" spans="9:18" x14ac:dyDescent="0.75">
      <c r="J319">
        <v>7.9730004072189296E-3</v>
      </c>
      <c r="K319">
        <v>1.1412005871534301E-2</v>
      </c>
      <c r="M319">
        <v>8.7830610573291796E-3</v>
      </c>
      <c r="R319">
        <v>1.5737798064947101E-2</v>
      </c>
    </row>
    <row r="320" spans="9:18" x14ac:dyDescent="0.75">
      <c r="J320">
        <v>5.8313286863267396E-3</v>
      </c>
      <c r="K320">
        <v>1.12349102273583E-2</v>
      </c>
      <c r="M320">
        <v>7.2284438647329799E-3</v>
      </c>
      <c r="R320">
        <v>1.2938356027007099E-2</v>
      </c>
    </row>
    <row r="321" spans="10:18" x14ac:dyDescent="0.75">
      <c r="J321">
        <v>1.0703698731958901E-2</v>
      </c>
      <c r="K321">
        <v>1.17948623374105E-2</v>
      </c>
      <c r="M321">
        <v>1.00056109949946E-2</v>
      </c>
      <c r="R321">
        <v>5.1509421318769498E-3</v>
      </c>
    </row>
    <row r="322" spans="10:18" x14ac:dyDescent="0.75">
      <c r="J322">
        <v>1.50373755022883E-2</v>
      </c>
      <c r="K322">
        <v>1.0360867716371999E-2</v>
      </c>
      <c r="M322">
        <v>5.2718832157552199E-3</v>
      </c>
      <c r="R322">
        <v>5.3743631578981902E-3</v>
      </c>
    </row>
    <row r="323" spans="10:18" x14ac:dyDescent="0.75">
      <c r="J323">
        <v>3.4704399877227799E-4</v>
      </c>
      <c r="K323">
        <v>3.4868698567152002E-3</v>
      </c>
      <c r="M323">
        <v>1.26292910426855E-2</v>
      </c>
      <c r="R323">
        <v>7.1299760602414599E-3</v>
      </c>
    </row>
    <row r="324" spans="10:18" x14ac:dyDescent="0.75">
      <c r="J324">
        <v>8.5144378244876896E-3</v>
      </c>
      <c r="K324">
        <v>1.6637697815895101E-2</v>
      </c>
      <c r="M324">
        <v>2.0813443697989E-3</v>
      </c>
      <c r="R324">
        <v>9.3626799061894399E-3</v>
      </c>
    </row>
    <row r="325" spans="10:18" x14ac:dyDescent="0.75">
      <c r="J325">
        <v>1.0792996734380699E-2</v>
      </c>
      <c r="K325">
        <v>1.09506286680698E-2</v>
      </c>
      <c r="M325">
        <v>1.1401254683733E-2</v>
      </c>
      <c r="R325">
        <v>1.21483439579606E-2</v>
      </c>
    </row>
    <row r="326" spans="10:18" x14ac:dyDescent="0.75">
      <c r="J326">
        <v>9.5376120880246197E-3</v>
      </c>
      <c r="K326">
        <v>1.15737821906805E-2</v>
      </c>
      <c r="M326">
        <v>1.38003192842007E-2</v>
      </c>
      <c r="R326">
        <v>7.6471031643450304E-3</v>
      </c>
    </row>
    <row r="327" spans="10:18" x14ac:dyDescent="0.75">
      <c r="J327">
        <v>1.3128180988133E-2</v>
      </c>
      <c r="K327">
        <v>8.8256848976015993E-3</v>
      </c>
      <c r="M327">
        <v>1.09195159748197E-2</v>
      </c>
      <c r="R327">
        <v>6.2190373428165904E-3</v>
      </c>
    </row>
    <row r="328" spans="10:18" x14ac:dyDescent="0.75">
      <c r="J328">
        <v>7.8816423192620295E-3</v>
      </c>
      <c r="K328">
        <v>7.2481241077184703E-3</v>
      </c>
      <c r="M328">
        <v>6.5650204196572304E-3</v>
      </c>
      <c r="R328">
        <v>6.1290934681892404E-3</v>
      </c>
    </row>
    <row r="329" spans="10:18" x14ac:dyDescent="0.75">
      <c r="J329">
        <v>5.0278813578188402E-3</v>
      </c>
      <c r="K329">
        <v>1.3261147774756E-2</v>
      </c>
      <c r="M329">
        <v>1.4734350144863099E-2</v>
      </c>
      <c r="R329">
        <v>1.02159650996327E-2</v>
      </c>
    </row>
    <row r="330" spans="10:18" x14ac:dyDescent="0.75">
      <c r="J330">
        <v>1.00346887484193E-2</v>
      </c>
      <c r="K330">
        <v>8.0795502290129696E-3</v>
      </c>
      <c r="M330">
        <v>6.9570601917803296E-3</v>
      </c>
      <c r="R330">
        <v>1.6513440757989901E-2</v>
      </c>
    </row>
    <row r="331" spans="10:18" x14ac:dyDescent="0.75">
      <c r="J331">
        <v>8.6824856698512996E-3</v>
      </c>
      <c r="K331">
        <v>6.9065066054463404E-3</v>
      </c>
      <c r="M331">
        <v>9.4486847519874607E-3</v>
      </c>
      <c r="R331">
        <v>5.0346241332590597E-3</v>
      </c>
    </row>
    <row r="332" spans="10:18" x14ac:dyDescent="0.75">
      <c r="J332">
        <v>3.4251124598085902E-3</v>
      </c>
      <c r="K332">
        <v>1.51022495701909E-2</v>
      </c>
      <c r="M332">
        <v>-2.62619322165847E-3</v>
      </c>
      <c r="R332">
        <v>4.36321645975113E-3</v>
      </c>
    </row>
    <row r="333" spans="10:18" x14ac:dyDescent="0.75">
      <c r="J333">
        <v>5.9556681662797902E-3</v>
      </c>
      <c r="K333">
        <v>9.9137108772993105E-3</v>
      </c>
      <c r="M333">
        <v>1.19330147281289E-2</v>
      </c>
      <c r="R333">
        <v>2.3081819526851199E-3</v>
      </c>
    </row>
    <row r="334" spans="10:18" x14ac:dyDescent="0.75">
      <c r="J334">
        <v>4.9019847065210299E-3</v>
      </c>
      <c r="K334">
        <v>1.1740251444280101E-2</v>
      </c>
      <c r="M334">
        <v>6.4532430842518798E-3</v>
      </c>
      <c r="R334">
        <v>7.8393481671810202E-3</v>
      </c>
    </row>
    <row r="335" spans="10:18" x14ac:dyDescent="0.75">
      <c r="J335">
        <v>9.85743198543787E-3</v>
      </c>
      <c r="K335">
        <v>1.39066642150283E-2</v>
      </c>
      <c r="M335">
        <v>7.59558938443661E-3</v>
      </c>
      <c r="R335">
        <v>7.0700510405003998E-3</v>
      </c>
    </row>
    <row r="336" spans="10:18" x14ac:dyDescent="0.75">
      <c r="J336">
        <v>1.20777450501919E-2</v>
      </c>
      <c r="K336">
        <v>1.2113751843571699E-2</v>
      </c>
      <c r="M336">
        <v>1.31321847438812E-2</v>
      </c>
      <c r="R336">
        <v>9.4426022842526401E-3</v>
      </c>
    </row>
    <row r="337" spans="10:18" x14ac:dyDescent="0.75">
      <c r="J337">
        <v>-3.7145003443583797E-4</v>
      </c>
      <c r="K337">
        <v>1.6780459554866E-3</v>
      </c>
      <c r="M337">
        <v>6.2488177791237796E-3</v>
      </c>
      <c r="R337">
        <v>5.6710066273808497E-3</v>
      </c>
    </row>
    <row r="338" spans="10:18" x14ac:dyDescent="0.75">
      <c r="K338">
        <v>7.5111729092896002E-3</v>
      </c>
      <c r="M338">
        <v>7.6667326502501999E-3</v>
      </c>
      <c r="R338">
        <v>2.5810040533542598E-3</v>
      </c>
    </row>
    <row r="339" spans="10:18" x14ac:dyDescent="0.75">
      <c r="K339">
        <v>1.49527927860618E-2</v>
      </c>
      <c r="M339">
        <v>5.5777123197913196E-3</v>
      </c>
      <c r="R339">
        <v>6.2716417014598803E-3</v>
      </c>
    </row>
    <row r="340" spans="10:18" x14ac:dyDescent="0.75">
      <c r="K340">
        <v>9.4484062865376507E-3</v>
      </c>
      <c r="M340">
        <v>1.43318120390177E-2</v>
      </c>
      <c r="R340">
        <v>1.12037537619472E-2</v>
      </c>
    </row>
    <row r="341" spans="10:18" x14ac:dyDescent="0.75">
      <c r="M341">
        <v>6.1347549781203296E-3</v>
      </c>
      <c r="R341">
        <v>1.10754454508424E-2</v>
      </c>
    </row>
    <row r="342" spans="10:18" x14ac:dyDescent="0.75">
      <c r="M342">
        <v>1.91904371604323E-3</v>
      </c>
    </row>
    <row r="343" spans="10:18" x14ac:dyDescent="0.75">
      <c r="M343">
        <v>9.8648127168416994E-3</v>
      </c>
    </row>
    <row r="344" spans="10:18" x14ac:dyDescent="0.75">
      <c r="M344">
        <v>1.4941701665520699E-2</v>
      </c>
    </row>
    <row r="345" spans="10:18" x14ac:dyDescent="0.75">
      <c r="M345">
        <v>1.5355125069618201E-2</v>
      </c>
    </row>
    <row r="346" spans="10:18" x14ac:dyDescent="0.75">
      <c r="M346">
        <v>1.33595429360867E-2</v>
      </c>
    </row>
    <row r="347" spans="10:18" x14ac:dyDescent="0.75">
      <c r="M347">
        <v>6.7990049719810503E-3</v>
      </c>
    </row>
    <row r="348" spans="10:18" x14ac:dyDescent="0.75">
      <c r="M348">
        <v>1.76050653681159E-3</v>
      </c>
    </row>
    <row r="349" spans="10:18" x14ac:dyDescent="0.75">
      <c r="M349">
        <v>8.6115496233105694E-3</v>
      </c>
    </row>
    <row r="350" spans="10:18" x14ac:dyDescent="0.75">
      <c r="M350">
        <v>5.9187216684222204E-3</v>
      </c>
    </row>
    <row r="351" spans="10:18" x14ac:dyDescent="0.75">
      <c r="M351">
        <v>7.8257836867123799E-4</v>
      </c>
    </row>
    <row r="352" spans="10:18" x14ac:dyDescent="0.75">
      <c r="M352">
        <v>6.7663337104022503E-3</v>
      </c>
    </row>
    <row r="353" spans="13:13" x14ac:dyDescent="0.75">
      <c r="M353">
        <v>1.0715350508689899E-2</v>
      </c>
    </row>
    <row r="354" spans="13:13" x14ac:dyDescent="0.75">
      <c r="M354">
        <v>7.45351891964674E-3</v>
      </c>
    </row>
    <row r="355" spans="13:13" x14ac:dyDescent="0.75">
      <c r="M355">
        <v>3.1563998199999302E-3</v>
      </c>
    </row>
    <row r="356" spans="13:13" x14ac:dyDescent="0.75">
      <c r="M356">
        <v>5.5590700358152398E-3</v>
      </c>
    </row>
    <row r="357" spans="13:13" x14ac:dyDescent="0.75">
      <c r="M357">
        <v>1.3132879510521899E-2</v>
      </c>
    </row>
    <row r="358" spans="13:13" x14ac:dyDescent="0.75">
      <c r="M358">
        <v>1.1388815008103801E-2</v>
      </c>
    </row>
    <row r="359" spans="13:13" x14ac:dyDescent="0.75">
      <c r="M359">
        <v>6.4826360903680303E-4</v>
      </c>
    </row>
    <row r="360" spans="13:13" x14ac:dyDescent="0.75">
      <c r="M360">
        <v>5.1863645203411596E-3</v>
      </c>
    </row>
    <row r="361" spans="13:13" x14ac:dyDescent="0.75">
      <c r="M361">
        <v>7.0857615210115901E-3</v>
      </c>
    </row>
    <row r="362" spans="13:13" x14ac:dyDescent="0.75">
      <c r="M362">
        <v>1.06135308742523E-2</v>
      </c>
    </row>
    <row r="363" spans="13:13" x14ac:dyDescent="0.75">
      <c r="M363">
        <v>-2.1239471971057399E-4</v>
      </c>
    </row>
    <row r="364" spans="13:13" x14ac:dyDescent="0.75">
      <c r="M364">
        <v>1.25901009887457E-2</v>
      </c>
    </row>
    <row r="365" spans="13:13" x14ac:dyDescent="0.75">
      <c r="M365">
        <v>4.5285471715033098E-3</v>
      </c>
    </row>
    <row r="366" spans="13:13" x14ac:dyDescent="0.75">
      <c r="M366">
        <v>7.3696533218026196E-3</v>
      </c>
    </row>
    <row r="367" spans="13:13" x14ac:dyDescent="0.75">
      <c r="M367">
        <v>6.1639533378183798E-3</v>
      </c>
    </row>
    <row r="368" spans="13:13" x14ac:dyDescent="0.75">
      <c r="M368">
        <v>1.17594664916396E-2</v>
      </c>
    </row>
    <row r="369" spans="13:13" x14ac:dyDescent="0.75">
      <c r="M369">
        <v>1.1297102086246E-2</v>
      </c>
    </row>
    <row r="370" spans="13:13" x14ac:dyDescent="0.75">
      <c r="M370">
        <v>1.05686997994781E-3</v>
      </c>
    </row>
    <row r="371" spans="13:13" x14ac:dyDescent="0.75">
      <c r="M371">
        <v>4.9362797290086703E-4</v>
      </c>
    </row>
    <row r="372" spans="13:13" x14ac:dyDescent="0.75">
      <c r="M372">
        <v>3.7699437234550701E-3</v>
      </c>
    </row>
    <row r="373" spans="13:13" x14ac:dyDescent="0.75">
      <c r="M373">
        <v>8.3508696407079697E-3</v>
      </c>
    </row>
    <row r="374" spans="13:13" x14ac:dyDescent="0.75">
      <c r="M374">
        <v>1.05450814589858E-2</v>
      </c>
    </row>
    <row r="375" spans="13:13" x14ac:dyDescent="0.75">
      <c r="M375">
        <v>1.01066855713725E-2</v>
      </c>
    </row>
    <row r="376" spans="13:13" x14ac:dyDescent="0.75">
      <c r="M376">
        <v>1.0784932412207101E-2</v>
      </c>
    </row>
    <row r="377" spans="13:13" x14ac:dyDescent="0.75">
      <c r="M377">
        <v>7.1304277516901502E-3</v>
      </c>
    </row>
    <row r="378" spans="13:13" x14ac:dyDescent="0.75">
      <c r="M378">
        <v>3.3168580848723702E-3</v>
      </c>
    </row>
    <row r="379" spans="13:13" x14ac:dyDescent="0.75">
      <c r="M379">
        <v>-4.8688664101064196E-3</v>
      </c>
    </row>
    <row r="380" spans="13:13" x14ac:dyDescent="0.75">
      <c r="M380">
        <v>-1.0785941267386101E-3</v>
      </c>
    </row>
    <row r="381" spans="13:13" x14ac:dyDescent="0.75">
      <c r="M381">
        <v>9.2544388025999104E-3</v>
      </c>
    </row>
    <row r="382" spans="13:13" x14ac:dyDescent="0.75">
      <c r="M382">
        <v>9.1024860739707895E-3</v>
      </c>
    </row>
    <row r="383" spans="13:13" x14ac:dyDescent="0.75">
      <c r="M383">
        <v>9.1934502124786394E-3</v>
      </c>
    </row>
    <row r="384" spans="13:13" x14ac:dyDescent="0.75">
      <c r="M384">
        <v>1.19117377325892E-2</v>
      </c>
    </row>
    <row r="385" spans="13:13" x14ac:dyDescent="0.75">
      <c r="M385">
        <v>-3.9529129862785296E-3</v>
      </c>
    </row>
    <row r="386" spans="13:13" x14ac:dyDescent="0.75">
      <c r="M386">
        <v>1.26861780881882E-3</v>
      </c>
    </row>
    <row r="387" spans="13:13" x14ac:dyDescent="0.75">
      <c r="M387">
        <v>5.3263101726770401E-3</v>
      </c>
    </row>
    <row r="388" spans="13:13" x14ac:dyDescent="0.75">
      <c r="M388">
        <v>3.5197249962948301E-4</v>
      </c>
    </row>
    <row r="389" spans="13:13" x14ac:dyDescent="0.75">
      <c r="M389">
        <v>2.05061864107847E-3</v>
      </c>
    </row>
    <row r="390" spans="13:13" x14ac:dyDescent="0.75">
      <c r="M390">
        <v>1.1781108565628501E-2</v>
      </c>
    </row>
    <row r="391" spans="13:13" x14ac:dyDescent="0.75">
      <c r="M391">
        <v>1.3522980734705901E-2</v>
      </c>
    </row>
    <row r="392" spans="13:13" x14ac:dyDescent="0.75">
      <c r="M392">
        <v>1.33622693829238E-3</v>
      </c>
    </row>
    <row r="393" spans="13:13" x14ac:dyDescent="0.75">
      <c r="M393">
        <v>2.83285556361079E-3</v>
      </c>
    </row>
    <row r="394" spans="13:13" x14ac:dyDescent="0.75">
      <c r="M394">
        <v>-5.6202295236289501E-3</v>
      </c>
    </row>
    <row r="395" spans="13:13" x14ac:dyDescent="0.75">
      <c r="M395">
        <v>-1.43089288030751E-4</v>
      </c>
    </row>
    <row r="396" spans="13:13" x14ac:dyDescent="0.75">
      <c r="M396">
        <v>4.1888542473316201E-3</v>
      </c>
    </row>
    <row r="397" spans="13:13" x14ac:dyDescent="0.75">
      <c r="M397">
        <v>-1.00462732370943E-3</v>
      </c>
    </row>
    <row r="398" spans="13:13" x14ac:dyDescent="0.75">
      <c r="M398">
        <v>4.6658935025334402E-3</v>
      </c>
    </row>
    <row r="399" spans="13:13" x14ac:dyDescent="0.75">
      <c r="M399">
        <v>5.2175549790263202E-3</v>
      </c>
    </row>
    <row r="400" spans="13:13" x14ac:dyDescent="0.75">
      <c r="M400">
        <v>7.6227956451475603E-3</v>
      </c>
    </row>
    <row r="401" spans="13:13" x14ac:dyDescent="0.75">
      <c r="M401">
        <v>5.88737754151225E-3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81"/>
  <sheetViews>
    <sheetView tabSelected="1" topLeftCell="D1" workbookViewId="0">
      <selection activeCell="R3" sqref="R3:R339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0.76360225677490201</v>
      </c>
      <c r="J3">
        <v>0.80178147554397605</v>
      </c>
      <c r="K3">
        <v>0.73478347063064597</v>
      </c>
      <c r="L3">
        <v>0.21244417130947099</v>
      </c>
      <c r="M3">
        <v>0.15760906040668499</v>
      </c>
      <c r="N3">
        <v>0.98171591758728005</v>
      </c>
      <c r="O3">
        <v>0.86192917823791504</v>
      </c>
      <c r="P3">
        <v>0.41305500268936202</v>
      </c>
      <c r="Q3">
        <v>9.9208928644657093E-2</v>
      </c>
      <c r="R3">
        <v>8.8347963988781003E-2</v>
      </c>
      <c r="S3">
        <f t="shared" ref="S3:S66" si="1">AVERAGE(I3:R3)</f>
        <v>0.51144774258136749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1.7440820932388299</v>
      </c>
      <c r="J4">
        <v>1.73182702064514</v>
      </c>
      <c r="K4">
        <v>1.6366156339645399</v>
      </c>
      <c r="L4">
        <v>1.09545958042145</v>
      </c>
      <c r="M4">
        <v>1.1111866235732999</v>
      </c>
      <c r="N4">
        <v>1.8282388448715201</v>
      </c>
      <c r="O4">
        <v>1.6683050394058201</v>
      </c>
      <c r="P4">
        <v>1.3835533857345601</v>
      </c>
      <c r="Q4">
        <v>1.13475394248962</v>
      </c>
      <c r="R4">
        <v>1.0606323480606099</v>
      </c>
      <c r="S4">
        <f t="shared" si="1"/>
        <v>1.4394654512405389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2.7360076904296902</v>
      </c>
      <c r="J5">
        <v>2.7064740657806401</v>
      </c>
      <c r="K5">
        <v>2.5838165283203098</v>
      </c>
      <c r="L5">
        <v>1.96575284004211</v>
      </c>
      <c r="M5">
        <v>1.9813767671585101</v>
      </c>
      <c r="N5">
        <v>2.6380970478057901</v>
      </c>
      <c r="O5">
        <v>2.4109816551208501</v>
      </c>
      <c r="P5">
        <v>2.1478087902069101</v>
      </c>
      <c r="Q5">
        <v>2.0330333709716801</v>
      </c>
      <c r="R5">
        <v>1.9033176898956301</v>
      </c>
      <c r="S5">
        <f t="shared" si="1"/>
        <v>2.310666644573212</v>
      </c>
    </row>
    <row r="6" spans="1:19" x14ac:dyDescent="0.75">
      <c r="A6">
        <v>0.2</v>
      </c>
      <c r="E6">
        <f t="shared" si="0"/>
        <v>0</v>
      </c>
      <c r="H6">
        <v>0.02</v>
      </c>
      <c r="I6">
        <v>3.5859611034393302</v>
      </c>
      <c r="J6">
        <v>3.5445194244384801</v>
      </c>
      <c r="K6">
        <v>3.4540162086486799</v>
      </c>
      <c r="L6">
        <v>2.8550794124603298</v>
      </c>
      <c r="M6">
        <v>2.8139986991882302</v>
      </c>
      <c r="N6">
        <v>3.3779942989349401</v>
      </c>
      <c r="O6">
        <v>3.1682498455047599</v>
      </c>
      <c r="P6">
        <v>2.7991125583648699</v>
      </c>
      <c r="Q6">
        <v>2.7307569980621298</v>
      </c>
      <c r="R6">
        <v>2.5843198299407999</v>
      </c>
      <c r="S6">
        <f t="shared" si="1"/>
        <v>3.0914008378982549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4.1044902801513699</v>
      </c>
      <c r="J7">
        <v>4.0229129791259801</v>
      </c>
      <c r="K7">
        <v>3.9803373813629199</v>
      </c>
      <c r="L7">
        <v>3.6248340606689502</v>
      </c>
      <c r="M7">
        <v>3.5630571842193599</v>
      </c>
      <c r="N7">
        <v>3.9292013645172101</v>
      </c>
      <c r="O7">
        <v>3.7798094749450701</v>
      </c>
      <c r="P7">
        <v>3.4812748432159402</v>
      </c>
      <c r="Q7">
        <v>3.32914137840271</v>
      </c>
      <c r="R7">
        <v>3.2312667369842498</v>
      </c>
      <c r="S7">
        <f t="shared" si="1"/>
        <v>3.7046325683593766</v>
      </c>
    </row>
    <row r="8" spans="1:19" x14ac:dyDescent="0.75">
      <c r="A8">
        <v>0.3</v>
      </c>
      <c r="E8">
        <f t="shared" si="0"/>
        <v>0</v>
      </c>
      <c r="H8">
        <v>0.03</v>
      </c>
      <c r="I8">
        <v>4.2859382629394496</v>
      </c>
      <c r="J8">
        <v>4.1696033477783203</v>
      </c>
      <c r="K8">
        <v>4.1217622756957999</v>
      </c>
      <c r="L8">
        <v>4.0319390296936</v>
      </c>
      <c r="M8">
        <v>4.03720998764038</v>
      </c>
      <c r="N8">
        <v>4.1063761711120597</v>
      </c>
      <c r="O8">
        <v>4.10215520858765</v>
      </c>
      <c r="P8">
        <v>3.9463930130004901</v>
      </c>
      <c r="Q8">
        <v>3.8021898269653298</v>
      </c>
      <c r="R8">
        <v>3.7683045864105198</v>
      </c>
      <c r="S8">
        <f t="shared" si="1"/>
        <v>4.037187170982361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4.4101796150207502</v>
      </c>
      <c r="J9">
        <v>4.4244856834411603</v>
      </c>
      <c r="K9">
        <v>4.3793754577636701</v>
      </c>
      <c r="L9">
        <v>4.21982669830322</v>
      </c>
      <c r="M9">
        <v>4.0917596817016602</v>
      </c>
      <c r="N9">
        <v>4.2558059692382804</v>
      </c>
      <c r="O9">
        <v>4.20833492279053</v>
      </c>
      <c r="P9">
        <v>4.0526595115661603</v>
      </c>
      <c r="Q9">
        <v>4.0723824501037598</v>
      </c>
      <c r="R9">
        <v>4.0396494865417498</v>
      </c>
      <c r="S9">
        <f t="shared" si="1"/>
        <v>4.215445947647094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4.3804364204406703</v>
      </c>
      <c r="J10">
        <v>4.5719370841979998</v>
      </c>
      <c r="K10">
        <v>4.5059938430786097</v>
      </c>
      <c r="L10">
        <v>4.3021965026855504</v>
      </c>
      <c r="M10">
        <v>4.3334875106811497</v>
      </c>
      <c r="N10">
        <v>4.5044727325439498</v>
      </c>
      <c r="O10">
        <v>4.1172370910644496</v>
      </c>
      <c r="P10">
        <v>4.3443579673767099</v>
      </c>
      <c r="Q10">
        <v>4.1224408149719203</v>
      </c>
      <c r="R10">
        <v>4.0664362907409703</v>
      </c>
      <c r="S10">
        <f t="shared" si="1"/>
        <v>4.3248996257781984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4.5101180076599103</v>
      </c>
      <c r="J11">
        <v>4.4788379669189498</v>
      </c>
      <c r="K11">
        <v>4.4292287826538104</v>
      </c>
      <c r="L11">
        <v>4.5361790657043501</v>
      </c>
      <c r="M11">
        <v>4.46997022628784</v>
      </c>
      <c r="N11">
        <v>4.5833663940429696</v>
      </c>
      <c r="O11">
        <v>4.4784245491027797</v>
      </c>
      <c r="P11">
        <v>4.3190860748290998</v>
      </c>
      <c r="Q11">
        <v>4.3018078804016104</v>
      </c>
      <c r="R11">
        <v>4.3257803916931197</v>
      </c>
      <c r="S11">
        <f t="shared" si="1"/>
        <v>4.4432799339294444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4.36026906967163</v>
      </c>
      <c r="J12">
        <v>4.6037416458129901</v>
      </c>
      <c r="K12">
        <v>4.3769769668579102</v>
      </c>
      <c r="L12">
        <v>4.41015577316284</v>
      </c>
      <c r="M12">
        <v>4.4713463783264196</v>
      </c>
      <c r="N12">
        <v>4.5027055740356401</v>
      </c>
      <c r="O12">
        <v>4.58797264099121</v>
      </c>
      <c r="P12">
        <v>4.5054688453674299</v>
      </c>
      <c r="Q12">
        <v>4.5462841987609899</v>
      </c>
      <c r="R12">
        <v>4.4162163734436</v>
      </c>
      <c r="S12">
        <f t="shared" si="1"/>
        <v>4.4781137466430661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4.2639417648315403</v>
      </c>
      <c r="J13">
        <v>4.1848907470703098</v>
      </c>
      <c r="K13">
        <v>4.22448682785034</v>
      </c>
      <c r="L13">
        <v>4.2929754257202104</v>
      </c>
      <c r="M13">
        <v>4.3234181404113796</v>
      </c>
      <c r="N13">
        <v>4.2532820701599103</v>
      </c>
      <c r="O13">
        <v>4.4473819732665998</v>
      </c>
      <c r="P13">
        <v>4.50439357757568</v>
      </c>
      <c r="Q13">
        <v>4.4507913589477504</v>
      </c>
      <c r="R13">
        <v>4.5413007736206099</v>
      </c>
      <c r="S13">
        <f t="shared" si="1"/>
        <v>4.3486862659454335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4.0684347152709996</v>
      </c>
      <c r="J14">
        <v>4.1654310226440403</v>
      </c>
      <c r="K14">
        <v>4.2370934486389196</v>
      </c>
      <c r="L14">
        <v>4.3969192504882804</v>
      </c>
      <c r="M14">
        <v>4.1635198593139604</v>
      </c>
      <c r="N14">
        <v>4.2306227684020996</v>
      </c>
      <c r="O14">
        <v>4.3365983963012704</v>
      </c>
      <c r="P14">
        <v>4.3094253540039098</v>
      </c>
      <c r="Q14">
        <v>4.4269003868103001</v>
      </c>
      <c r="R14">
        <v>4.5105066299438503</v>
      </c>
      <c r="S14">
        <f t="shared" si="1"/>
        <v>4.2845451831817627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3.8237998485565199</v>
      </c>
      <c r="J15">
        <v>3.9589402675628702</v>
      </c>
      <c r="K15">
        <v>3.8560414314270002</v>
      </c>
      <c r="L15">
        <v>4.1358737945556596</v>
      </c>
      <c r="M15">
        <v>4.2839260101318404</v>
      </c>
      <c r="N15">
        <v>4.0629863739013699</v>
      </c>
      <c r="O15">
        <v>3.9872500896453902</v>
      </c>
      <c r="P15">
        <v>4.19899225234985</v>
      </c>
      <c r="Q15">
        <v>4.1684584617614702</v>
      </c>
      <c r="R15">
        <v>4.0761380195617702</v>
      </c>
      <c r="S15">
        <f t="shared" si="1"/>
        <v>4.0552406549453739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3.6315360069274898</v>
      </c>
      <c r="J16">
        <v>3.8862960338592498</v>
      </c>
      <c r="K16">
        <v>4.0427179336547896</v>
      </c>
      <c r="L16">
        <v>4.2854371070861799</v>
      </c>
      <c r="M16">
        <v>3.9090273380279501</v>
      </c>
      <c r="N16">
        <v>3.8303785324096702</v>
      </c>
      <c r="O16">
        <v>3.8925251960754399</v>
      </c>
      <c r="P16">
        <v>3.9801576137542698</v>
      </c>
      <c r="Q16">
        <v>4.1822404861450204</v>
      </c>
      <c r="R16">
        <v>4.30175733566284</v>
      </c>
      <c r="S16">
        <f t="shared" si="1"/>
        <v>3.9942073583602897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3.5231742858886701</v>
      </c>
      <c r="J17">
        <v>3.6331989765167201</v>
      </c>
      <c r="K17">
        <v>3.83306217193604</v>
      </c>
      <c r="L17">
        <v>4.0967268943786603</v>
      </c>
      <c r="M17">
        <v>3.84463310241699</v>
      </c>
      <c r="N17">
        <v>3.7227761745452899</v>
      </c>
      <c r="O17">
        <v>3.8175010681152299</v>
      </c>
      <c r="P17">
        <v>4.0268840789794904</v>
      </c>
      <c r="Q17">
        <v>4.1418099403381303</v>
      </c>
      <c r="R17">
        <v>4.1912746429443404</v>
      </c>
      <c r="S17">
        <f t="shared" si="1"/>
        <v>3.8831041336059564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3.5252103805542001</v>
      </c>
      <c r="J18">
        <v>3.5565054416656499</v>
      </c>
      <c r="K18">
        <v>3.5072553157806401</v>
      </c>
      <c r="L18">
        <v>3.7191791534423801</v>
      </c>
      <c r="M18">
        <v>3.5116813182830802</v>
      </c>
      <c r="N18">
        <v>3.5773363113403298</v>
      </c>
      <c r="O18">
        <v>3.6889605522155802</v>
      </c>
      <c r="P18">
        <v>3.8536646366119398</v>
      </c>
      <c r="Q18">
        <v>3.6623015403747599</v>
      </c>
      <c r="R18">
        <v>3.7107791900634801</v>
      </c>
      <c r="S18">
        <f t="shared" si="1"/>
        <v>3.6312873840332047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3.3195221424102801</v>
      </c>
      <c r="J19">
        <v>3.49268245697021</v>
      </c>
      <c r="K19">
        <v>3.6447269916534402</v>
      </c>
      <c r="L19">
        <v>3.4724211692810099</v>
      </c>
      <c r="M19">
        <v>3.5367813110351598</v>
      </c>
      <c r="N19">
        <v>3.36091184616089</v>
      </c>
      <c r="O19">
        <v>3.52591872215271</v>
      </c>
      <c r="P19">
        <v>3.8133635520935099</v>
      </c>
      <c r="Q19">
        <v>3.6044659614563002</v>
      </c>
      <c r="R19">
        <v>3.67965865135193</v>
      </c>
      <c r="S19">
        <f t="shared" si="1"/>
        <v>3.5450452804565438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3.1875538825988801</v>
      </c>
      <c r="J20">
        <v>3.30461645126343</v>
      </c>
      <c r="K20">
        <v>3.5171988010406499</v>
      </c>
      <c r="L20">
        <v>3.4083957672119101</v>
      </c>
      <c r="M20">
        <v>3.4860305786132799</v>
      </c>
      <c r="N20">
        <v>3.3890132904052699</v>
      </c>
      <c r="O20">
        <v>3.6297471523284899</v>
      </c>
      <c r="P20">
        <v>3.51796650886536</v>
      </c>
      <c r="Q20">
        <v>3.55008745193481</v>
      </c>
      <c r="R20">
        <v>3.47376537322998</v>
      </c>
      <c r="S20">
        <f t="shared" si="1"/>
        <v>3.4464375257492059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3.21419334411621</v>
      </c>
      <c r="J21">
        <v>3.2120056152343799</v>
      </c>
      <c r="K21">
        <v>3.1571176052093501</v>
      </c>
      <c r="L21">
        <v>3.3784711360931401</v>
      </c>
      <c r="M21">
        <v>3.4082496166229199</v>
      </c>
      <c r="N21">
        <v>3.35598516464233</v>
      </c>
      <c r="O21">
        <v>3.2966125011444101</v>
      </c>
      <c r="P21">
        <v>3.47964310646057</v>
      </c>
      <c r="Q21">
        <v>3.3509001731872599</v>
      </c>
      <c r="R21">
        <v>3.5072278976440399</v>
      </c>
      <c r="S21">
        <f t="shared" si="1"/>
        <v>3.3360406160354614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2.98991775512695</v>
      </c>
      <c r="J22">
        <v>3.1376190185546902</v>
      </c>
      <c r="K22">
        <v>3.1536991596221902</v>
      </c>
      <c r="L22">
        <v>3.2250828742981001</v>
      </c>
      <c r="M22">
        <v>3.16973900794983</v>
      </c>
      <c r="N22">
        <v>3.2141089439392099</v>
      </c>
      <c r="O22">
        <v>3.4520218372345002</v>
      </c>
      <c r="P22">
        <v>3.2471482753753702</v>
      </c>
      <c r="Q22">
        <v>3.1978857517242401</v>
      </c>
      <c r="R22">
        <v>3.4484179019928001</v>
      </c>
      <c r="S22">
        <f t="shared" si="1"/>
        <v>3.2235640525817879</v>
      </c>
    </row>
    <row r="23" spans="1:19" x14ac:dyDescent="0.75">
      <c r="H23">
        <v>0.105</v>
      </c>
      <c r="I23">
        <v>2.8834249973297101</v>
      </c>
      <c r="J23">
        <v>2.7912647724151598</v>
      </c>
      <c r="K23">
        <v>3.05133152008057</v>
      </c>
      <c r="L23">
        <v>2.98010325431824</v>
      </c>
      <c r="M23">
        <v>3.0284242630004901</v>
      </c>
      <c r="N23">
        <v>2.9711551666259801</v>
      </c>
      <c r="O23">
        <v>2.9990811347961399</v>
      </c>
      <c r="P23">
        <v>3.22678565979004</v>
      </c>
      <c r="Q23">
        <v>3.1862602233886701</v>
      </c>
      <c r="R23">
        <v>3.1725189685821502</v>
      </c>
      <c r="S23">
        <f t="shared" si="1"/>
        <v>3.0290349960327143</v>
      </c>
    </row>
    <row r="24" spans="1:19" x14ac:dyDescent="0.75">
      <c r="H24">
        <v>0.11</v>
      </c>
      <c r="I24">
        <v>2.7820975780487101</v>
      </c>
      <c r="J24">
        <v>2.8971951007843</v>
      </c>
      <c r="K24">
        <v>2.79739594459534</v>
      </c>
      <c r="L24">
        <v>3.1168794631957999</v>
      </c>
      <c r="M24">
        <v>2.93001484870911</v>
      </c>
      <c r="N24">
        <v>2.8571028709411599</v>
      </c>
      <c r="O24">
        <v>3.0600879192352299</v>
      </c>
      <c r="P24">
        <v>3.0121438503265399</v>
      </c>
      <c r="Q24">
        <v>3.0839252471923801</v>
      </c>
      <c r="R24">
        <v>3.1531014442443799</v>
      </c>
      <c r="S24">
        <f t="shared" si="1"/>
        <v>2.9689944267272947</v>
      </c>
    </row>
    <row r="25" spans="1:19" x14ac:dyDescent="0.75">
      <c r="H25">
        <v>0.115</v>
      </c>
      <c r="I25">
        <v>2.5938835144043</v>
      </c>
      <c r="J25">
        <v>2.7489831447601301</v>
      </c>
      <c r="K25">
        <v>2.7637298107147199</v>
      </c>
      <c r="L25">
        <v>2.75941705703735</v>
      </c>
      <c r="M25">
        <v>2.79548287391663</v>
      </c>
      <c r="N25">
        <v>2.6788475513458301</v>
      </c>
      <c r="O25">
        <v>2.8114697933196999</v>
      </c>
      <c r="P25">
        <v>2.8796849250793501</v>
      </c>
      <c r="Q25">
        <v>3.1533000469207799</v>
      </c>
      <c r="R25">
        <v>3.0399932861328098</v>
      </c>
      <c r="S25">
        <f t="shared" si="1"/>
        <v>2.8224792003631594</v>
      </c>
    </row>
    <row r="26" spans="1:19" x14ac:dyDescent="0.75">
      <c r="H26">
        <v>0.12</v>
      </c>
      <c r="I26">
        <v>2.6237623691558798</v>
      </c>
      <c r="J26">
        <v>2.6947097778320299</v>
      </c>
      <c r="K26">
        <v>2.6916351318359402</v>
      </c>
      <c r="L26">
        <v>2.68636870384216</v>
      </c>
      <c r="M26">
        <v>2.6618587970733598</v>
      </c>
      <c r="N26">
        <v>2.59623456001282</v>
      </c>
      <c r="O26">
        <v>2.6932327747345002</v>
      </c>
      <c r="P26">
        <v>2.7405202388763401</v>
      </c>
      <c r="Q26">
        <v>2.7520165443420401</v>
      </c>
      <c r="R26">
        <v>2.9999954700470002</v>
      </c>
      <c r="S26">
        <f t="shared" si="1"/>
        <v>2.7140334367752073</v>
      </c>
    </row>
    <row r="27" spans="1:19" x14ac:dyDescent="0.75">
      <c r="H27">
        <v>0.125</v>
      </c>
      <c r="I27">
        <v>2.46392798423767</v>
      </c>
      <c r="J27">
        <v>2.5623822212219198</v>
      </c>
      <c r="K27">
        <v>2.5610473155975302</v>
      </c>
      <c r="L27">
        <v>2.55652976036072</v>
      </c>
      <c r="M27">
        <v>2.5993726253509499</v>
      </c>
      <c r="N27">
        <v>2.6621537208557098</v>
      </c>
      <c r="O27">
        <v>2.7205147743225102</v>
      </c>
      <c r="P27">
        <v>2.67401194572449</v>
      </c>
      <c r="Q27">
        <v>2.7595019340515101</v>
      </c>
      <c r="R27">
        <v>2.9331192970275901</v>
      </c>
      <c r="S27">
        <f t="shared" si="1"/>
        <v>2.6492561578750604</v>
      </c>
    </row>
    <row r="28" spans="1:19" x14ac:dyDescent="0.75">
      <c r="H28">
        <v>0.13</v>
      </c>
      <c r="I28">
        <v>2.2967400550842298</v>
      </c>
      <c r="J28">
        <v>2.4127848148345898</v>
      </c>
      <c r="K28">
        <v>2.46673631668091</v>
      </c>
      <c r="L28">
        <v>2.5602209568023699</v>
      </c>
      <c r="M28">
        <v>2.5213460922241202</v>
      </c>
      <c r="N28">
        <v>2.35811471939087</v>
      </c>
      <c r="O28">
        <v>2.5256750583648699</v>
      </c>
      <c r="P28">
        <v>2.5843760967254599</v>
      </c>
      <c r="Q28">
        <v>2.7692463397979701</v>
      </c>
      <c r="R28">
        <v>2.6290261745452899</v>
      </c>
      <c r="S28">
        <f t="shared" si="1"/>
        <v>2.5124266624450677</v>
      </c>
    </row>
    <row r="29" spans="1:19" x14ac:dyDescent="0.75">
      <c r="H29">
        <v>0.13500000000000001</v>
      </c>
      <c r="I29">
        <v>2.2833740711212198</v>
      </c>
      <c r="J29">
        <v>2.3397364616393999</v>
      </c>
      <c r="K29">
        <v>2.4689900875091602</v>
      </c>
      <c r="L29">
        <v>2.57012987136841</v>
      </c>
      <c r="M29">
        <v>2.3762238025665301</v>
      </c>
      <c r="N29">
        <v>2.5817430019378702</v>
      </c>
      <c r="O29">
        <v>2.4418363571167001</v>
      </c>
      <c r="P29">
        <v>2.5412371158599898</v>
      </c>
      <c r="Q29">
        <v>2.4644711017608598</v>
      </c>
      <c r="R29">
        <v>2.63341093063354</v>
      </c>
      <c r="S29">
        <f t="shared" si="1"/>
        <v>2.4701152801513682</v>
      </c>
    </row>
    <row r="30" spans="1:19" x14ac:dyDescent="0.75">
      <c r="H30">
        <v>0.14000000000000001</v>
      </c>
      <c r="I30">
        <v>2.2925870418548602</v>
      </c>
      <c r="J30">
        <v>2.2431499958038299</v>
      </c>
      <c r="K30">
        <v>2.3334391117095898</v>
      </c>
      <c r="L30">
        <v>2.2448098659515399</v>
      </c>
      <c r="M30">
        <v>2.4159822463989298</v>
      </c>
      <c r="N30">
        <v>2.4734156131744398</v>
      </c>
      <c r="O30">
        <v>2.3228394985199001</v>
      </c>
      <c r="P30">
        <v>2.43037986755371</v>
      </c>
      <c r="Q30">
        <v>2.40417408943176</v>
      </c>
      <c r="R30">
        <v>2.5288941860199001</v>
      </c>
      <c r="S30">
        <f t="shared" si="1"/>
        <v>2.3689671516418462</v>
      </c>
    </row>
    <row r="31" spans="1:19" x14ac:dyDescent="0.75">
      <c r="H31">
        <v>0.14499999999999999</v>
      </c>
      <c r="I31">
        <v>2.2220399379730198</v>
      </c>
      <c r="J31">
        <v>2.23952341079712</v>
      </c>
      <c r="K31">
        <v>2.2613258361816402</v>
      </c>
      <c r="L31">
        <v>2.2718253135681201</v>
      </c>
      <c r="M31">
        <v>2.3053238391876198</v>
      </c>
      <c r="N31">
        <v>2.1620967388153098</v>
      </c>
      <c r="O31">
        <v>2.4030528068542498</v>
      </c>
      <c r="P31">
        <v>2.3223285675048801</v>
      </c>
      <c r="Q31">
        <v>2.2864651679992698</v>
      </c>
      <c r="R31">
        <v>2.4048912525177002</v>
      </c>
      <c r="S31">
        <f t="shared" si="1"/>
        <v>2.2878872871398932</v>
      </c>
    </row>
    <row r="32" spans="1:19" x14ac:dyDescent="0.75">
      <c r="H32">
        <v>0.15</v>
      </c>
      <c r="I32">
        <v>2.23205542564392</v>
      </c>
      <c r="J32">
        <v>2.1569025516510001</v>
      </c>
      <c r="K32">
        <v>2.21630954742432</v>
      </c>
      <c r="L32">
        <v>2.21633076667786</v>
      </c>
      <c r="M32">
        <v>2.2637479305267298</v>
      </c>
      <c r="N32">
        <v>2.21975946426392</v>
      </c>
      <c r="O32">
        <v>2.2428438663482702</v>
      </c>
      <c r="P32">
        <v>2.3848085403442401</v>
      </c>
      <c r="Q32">
        <v>2.3397307395935099</v>
      </c>
      <c r="R32">
        <v>2.3307590484619101</v>
      </c>
      <c r="S32">
        <f t="shared" si="1"/>
        <v>2.260324788093568</v>
      </c>
    </row>
    <row r="33" spans="8:19" x14ac:dyDescent="0.75">
      <c r="H33">
        <v>0.155</v>
      </c>
      <c r="I33">
        <v>2.1038360595703098</v>
      </c>
      <c r="J33">
        <v>2.1992337703704798</v>
      </c>
      <c r="K33">
        <v>2.0341610908508301</v>
      </c>
      <c r="L33">
        <v>2.2060854434967001</v>
      </c>
      <c r="M33">
        <v>2.2478957176208501</v>
      </c>
      <c r="N33">
        <v>2.1992876529693599</v>
      </c>
      <c r="O33">
        <v>2.0551226139068599</v>
      </c>
      <c r="P33">
        <v>2.2107598781585698</v>
      </c>
      <c r="Q33">
        <v>2.2570013999939</v>
      </c>
      <c r="R33">
        <v>2.1997520923614502</v>
      </c>
      <c r="S33">
        <f t="shared" si="1"/>
        <v>2.171313571929931</v>
      </c>
    </row>
    <row r="34" spans="8:19" x14ac:dyDescent="0.75">
      <c r="H34">
        <v>0.16</v>
      </c>
      <c r="I34">
        <v>2.0412180423736599</v>
      </c>
      <c r="J34">
        <v>2.1268718242645299</v>
      </c>
      <c r="K34">
        <v>2.1030786037445099</v>
      </c>
      <c r="L34">
        <v>2.2754030227661102</v>
      </c>
      <c r="M34">
        <v>2.1988828182220499</v>
      </c>
      <c r="N34">
        <v>2.0831704139709499</v>
      </c>
      <c r="O34">
        <v>2.1138863563537602</v>
      </c>
      <c r="P34">
        <v>2.30220675468445</v>
      </c>
      <c r="Q34">
        <v>2.2595310211181601</v>
      </c>
      <c r="R34">
        <v>2.2153580188751198</v>
      </c>
      <c r="S34">
        <f t="shared" si="1"/>
        <v>2.1719606876373296</v>
      </c>
    </row>
    <row r="35" spans="8:19" x14ac:dyDescent="0.75">
      <c r="H35">
        <v>0.16500000000000001</v>
      </c>
      <c r="I35">
        <v>2.0181858539581299</v>
      </c>
      <c r="J35">
        <v>2.0440430641174299</v>
      </c>
      <c r="K35">
        <v>2.0353457927703902</v>
      </c>
      <c r="L35">
        <v>2.1629679203033398</v>
      </c>
      <c r="M35">
        <v>2.0540208816528298</v>
      </c>
      <c r="N35">
        <v>2.0644974708557098</v>
      </c>
      <c r="O35">
        <v>2.1047620773315399</v>
      </c>
      <c r="P35">
        <v>2.1535570621490501</v>
      </c>
      <c r="Q35">
        <v>2.18476510047913</v>
      </c>
      <c r="R35">
        <v>2.1725451946258501</v>
      </c>
      <c r="S35">
        <f t="shared" si="1"/>
        <v>2.09946904182434</v>
      </c>
    </row>
    <row r="36" spans="8:19" x14ac:dyDescent="0.75">
      <c r="H36">
        <v>0.17</v>
      </c>
      <c r="I36">
        <v>1.9804002046585101</v>
      </c>
      <c r="J36">
        <v>2.0617110729217498</v>
      </c>
      <c r="K36">
        <v>1.96253049373627</v>
      </c>
      <c r="L36">
        <v>2.0499637126922599</v>
      </c>
      <c r="M36">
        <v>2.0561397075653098</v>
      </c>
      <c r="N36">
        <v>1.93099737167358</v>
      </c>
      <c r="O36">
        <v>2.0794084072113002</v>
      </c>
      <c r="P36">
        <v>2.0661132335662802</v>
      </c>
      <c r="Q36">
        <v>2.0784528255462602</v>
      </c>
      <c r="R36">
        <v>2.0058774948120099</v>
      </c>
      <c r="S36">
        <f t="shared" si="1"/>
        <v>2.0271594524383532</v>
      </c>
    </row>
    <row r="37" spans="8:19" x14ac:dyDescent="0.75">
      <c r="H37">
        <v>0.17499999999999999</v>
      </c>
      <c r="I37">
        <v>1.9850672483444201</v>
      </c>
      <c r="J37">
        <v>1.88977670669556</v>
      </c>
      <c r="K37">
        <v>1.9631539583206199</v>
      </c>
      <c r="L37">
        <v>1.9331796169280999</v>
      </c>
      <c r="M37">
        <v>1.88414394855499</v>
      </c>
      <c r="N37">
        <v>2.0641143321990998</v>
      </c>
      <c r="O37">
        <v>2.0003709793090798</v>
      </c>
      <c r="P37">
        <v>2.04857325553894</v>
      </c>
      <c r="Q37">
        <v>2.0517394542694101</v>
      </c>
      <c r="R37">
        <v>1.98202228546143</v>
      </c>
      <c r="S37">
        <f t="shared" si="1"/>
        <v>1.980214178562165</v>
      </c>
    </row>
    <row r="38" spans="8:19" x14ac:dyDescent="0.75">
      <c r="H38">
        <v>0.18</v>
      </c>
      <c r="I38">
        <v>1.86932289600372</v>
      </c>
      <c r="J38">
        <v>1.87756943702698</v>
      </c>
      <c r="K38">
        <v>1.8867874145507799</v>
      </c>
      <c r="L38">
        <v>2.0019662380218501</v>
      </c>
      <c r="M38">
        <v>1.98414766788483</v>
      </c>
      <c r="N38">
        <v>1.87729728221893</v>
      </c>
      <c r="O38">
        <v>1.9688572883605999</v>
      </c>
      <c r="P38">
        <v>1.9762701988220199</v>
      </c>
      <c r="Q38">
        <v>1.9828344583511399</v>
      </c>
      <c r="R38">
        <v>2.0818920135497998</v>
      </c>
      <c r="S38">
        <f t="shared" si="1"/>
        <v>1.950694489479065</v>
      </c>
    </row>
    <row r="39" spans="8:19" x14ac:dyDescent="0.75">
      <c r="H39">
        <v>0.185</v>
      </c>
      <c r="I39">
        <v>1.7847539186477701</v>
      </c>
      <c r="J39">
        <v>1.8200306892395</v>
      </c>
      <c r="K39">
        <v>1.86506319046021</v>
      </c>
      <c r="L39">
        <v>1.8092354536056501</v>
      </c>
      <c r="M39">
        <v>1.86785852909088</v>
      </c>
      <c r="N39">
        <v>1.83387386798859</v>
      </c>
      <c r="O39">
        <v>1.91037273406982</v>
      </c>
      <c r="P39">
        <v>1.96516048908234</v>
      </c>
      <c r="Q39">
        <v>1.7807629108428999</v>
      </c>
      <c r="R39">
        <v>1.99806427955627</v>
      </c>
      <c r="S39">
        <f t="shared" si="1"/>
        <v>1.8635176062583931</v>
      </c>
    </row>
    <row r="40" spans="8:19" x14ac:dyDescent="0.75">
      <c r="H40">
        <v>0.19</v>
      </c>
      <c r="I40">
        <v>1.7434549331664999</v>
      </c>
      <c r="J40">
        <v>1.8263133764267001</v>
      </c>
      <c r="K40">
        <v>1.73248755931854</v>
      </c>
      <c r="L40">
        <v>1.9037958383560201</v>
      </c>
      <c r="M40">
        <v>1.77272140979767</v>
      </c>
      <c r="N40">
        <v>1.8682602643966699</v>
      </c>
      <c r="O40">
        <v>1.8747357130050699</v>
      </c>
      <c r="P40">
        <v>1.8339588642120399</v>
      </c>
      <c r="Q40">
        <v>1.82084965705872</v>
      </c>
      <c r="R40">
        <v>1.88392317295074</v>
      </c>
      <c r="S40">
        <f t="shared" si="1"/>
        <v>1.8260500788688669</v>
      </c>
    </row>
    <row r="41" spans="8:19" x14ac:dyDescent="0.75">
      <c r="H41">
        <v>0.19500000000000001</v>
      </c>
      <c r="I41">
        <v>1.68652820587158</v>
      </c>
      <c r="J41">
        <v>1.74802386760712</v>
      </c>
      <c r="K41">
        <v>1.6785069704055799</v>
      </c>
      <c r="L41">
        <v>1.79173016548157</v>
      </c>
      <c r="M41">
        <v>1.74529421329498</v>
      </c>
      <c r="N41">
        <v>1.85394966602325</v>
      </c>
      <c r="O41">
        <v>1.7468678951263401</v>
      </c>
      <c r="P41">
        <v>1.7268204689025899</v>
      </c>
      <c r="Q41">
        <v>1.8380752801895099</v>
      </c>
      <c r="R41">
        <v>1.78240478038788</v>
      </c>
      <c r="S41">
        <f t="shared" si="1"/>
        <v>1.7598201513290399</v>
      </c>
    </row>
    <row r="42" spans="8:19" x14ac:dyDescent="0.75">
      <c r="H42">
        <v>0.2</v>
      </c>
      <c r="I42">
        <v>1.6531945466995199</v>
      </c>
      <c r="J42">
        <v>1.6826969385147099</v>
      </c>
      <c r="K42">
        <v>1.7686237096786499</v>
      </c>
      <c r="L42">
        <v>1.7149132490158101</v>
      </c>
      <c r="M42">
        <v>1.76829481124878</v>
      </c>
      <c r="N42">
        <v>1.6667187213897701</v>
      </c>
      <c r="O42">
        <v>1.68260085582733</v>
      </c>
      <c r="P42">
        <v>1.7480224370956401</v>
      </c>
      <c r="Q42">
        <v>1.78269743919373</v>
      </c>
      <c r="R42">
        <v>1.7747542858123799</v>
      </c>
      <c r="S42">
        <f t="shared" si="1"/>
        <v>1.7242516994476322</v>
      </c>
    </row>
    <row r="43" spans="8:19" x14ac:dyDescent="0.75">
      <c r="H43">
        <v>0.20499999999999999</v>
      </c>
      <c r="I43">
        <v>1.5578926801681501</v>
      </c>
      <c r="J43">
        <v>1.6474016904830899</v>
      </c>
      <c r="K43">
        <v>1.6015536785125699</v>
      </c>
      <c r="L43">
        <v>1.58190929889679</v>
      </c>
      <c r="M43">
        <v>1.6152253150939899</v>
      </c>
      <c r="N43">
        <v>1.6181266307830799</v>
      </c>
      <c r="O43">
        <v>1.6264302730560301</v>
      </c>
      <c r="P43">
        <v>1.7438700199127199</v>
      </c>
      <c r="Q43">
        <v>1.68047630786896</v>
      </c>
      <c r="R43">
        <v>1.6705240011215201</v>
      </c>
      <c r="S43">
        <f t="shared" si="1"/>
        <v>1.6343409895896897</v>
      </c>
    </row>
    <row r="44" spans="8:19" x14ac:dyDescent="0.75">
      <c r="H44">
        <v>0.21</v>
      </c>
      <c r="I44">
        <v>1.5817506313323999</v>
      </c>
      <c r="J44">
        <v>1.59046530723572</v>
      </c>
      <c r="K44">
        <v>1.5748889446258501</v>
      </c>
      <c r="L44">
        <v>1.6095157861709599</v>
      </c>
      <c r="M44">
        <v>1.6841903924942001</v>
      </c>
      <c r="N44">
        <v>1.59092652797699</v>
      </c>
      <c r="O44">
        <v>1.60263788700104</v>
      </c>
      <c r="P44">
        <v>1.6507920026779199</v>
      </c>
      <c r="Q44">
        <v>1.6961532831192001</v>
      </c>
      <c r="R44">
        <v>1.6782084703445399</v>
      </c>
      <c r="S44">
        <f t="shared" si="1"/>
        <v>1.6259529232978818</v>
      </c>
    </row>
    <row r="45" spans="8:19" x14ac:dyDescent="0.75">
      <c r="H45">
        <v>0.215</v>
      </c>
      <c r="I45">
        <v>1.6219329833984399</v>
      </c>
      <c r="J45">
        <v>1.5515953302383401</v>
      </c>
      <c r="K45">
        <v>1.4654282331466699</v>
      </c>
      <c r="L45">
        <v>1.55496549606323</v>
      </c>
      <c r="M45">
        <v>1.5389530658721899</v>
      </c>
      <c r="N45">
        <v>1.5818493366241499</v>
      </c>
      <c r="O45">
        <v>1.5947133302688601</v>
      </c>
      <c r="P45">
        <v>1.5780725479126001</v>
      </c>
      <c r="Q45">
        <v>1.5446310043335001</v>
      </c>
      <c r="R45">
        <v>1.6087304353714</v>
      </c>
      <c r="S45">
        <f t="shared" si="1"/>
        <v>1.5640871763229378</v>
      </c>
    </row>
    <row r="46" spans="8:19" x14ac:dyDescent="0.75">
      <c r="H46">
        <v>0.22</v>
      </c>
      <c r="I46">
        <v>1.50704026222229</v>
      </c>
      <c r="J46">
        <v>1.50801181793213</v>
      </c>
      <c r="K46">
        <v>1.48055672645569</v>
      </c>
      <c r="L46">
        <v>1.52055096626282</v>
      </c>
      <c r="M46">
        <v>1.5209275484085101</v>
      </c>
      <c r="N46">
        <v>1.5494410991668699</v>
      </c>
      <c r="O46">
        <v>1.44666695594788</v>
      </c>
      <c r="P46">
        <v>1.55497550964355</v>
      </c>
      <c r="Q46">
        <v>1.55109786987305</v>
      </c>
      <c r="R46">
        <v>1.56527864933014</v>
      </c>
      <c r="S46">
        <f t="shared" si="1"/>
        <v>1.520454740524293</v>
      </c>
    </row>
    <row r="47" spans="8:19" x14ac:dyDescent="0.75">
      <c r="H47">
        <v>0.22500000000000001</v>
      </c>
      <c r="I47">
        <v>1.44993388652802</v>
      </c>
      <c r="J47">
        <v>1.5195392370223999</v>
      </c>
      <c r="K47">
        <v>1.43582367897034</v>
      </c>
      <c r="L47">
        <v>1.5094572305679299</v>
      </c>
      <c r="M47">
        <v>1.43764448165894</v>
      </c>
      <c r="N47">
        <v>1.46548700332642</v>
      </c>
      <c r="O47">
        <v>1.4906473159789999</v>
      </c>
      <c r="P47">
        <v>1.497403383255</v>
      </c>
      <c r="Q47">
        <v>1.5972605943679801</v>
      </c>
      <c r="R47">
        <v>1.4697132110595701</v>
      </c>
      <c r="S47">
        <f t="shared" si="1"/>
        <v>1.4872910022735599</v>
      </c>
    </row>
    <row r="48" spans="8:19" x14ac:dyDescent="0.75">
      <c r="H48">
        <v>0.23</v>
      </c>
      <c r="I48">
        <v>1.3832426071167001</v>
      </c>
      <c r="J48">
        <v>1.3995931148529099</v>
      </c>
      <c r="K48">
        <v>1.3786759376525899</v>
      </c>
      <c r="L48">
        <v>1.4708279371261599</v>
      </c>
      <c r="M48">
        <v>1.5229742527008101</v>
      </c>
      <c r="N48">
        <v>1.5182398557662999</v>
      </c>
      <c r="O48">
        <v>1.5125097036361701</v>
      </c>
      <c r="P48">
        <v>1.4402563571929901</v>
      </c>
      <c r="Q48">
        <v>1.50899004936218</v>
      </c>
      <c r="R48">
        <v>1.49677157402039</v>
      </c>
      <c r="S48">
        <f t="shared" si="1"/>
        <v>1.4632081389427196</v>
      </c>
    </row>
    <row r="49" spans="8:19" x14ac:dyDescent="0.75">
      <c r="H49">
        <v>0.23499999999999999</v>
      </c>
      <c r="I49">
        <v>1.3733875751495399</v>
      </c>
      <c r="J49">
        <v>1.40093898773193</v>
      </c>
      <c r="K49">
        <v>1.40243887901306</v>
      </c>
      <c r="L49">
        <v>1.35198450088501</v>
      </c>
      <c r="M49">
        <v>1.3734061717987101</v>
      </c>
      <c r="N49">
        <v>1.43934190273285</v>
      </c>
      <c r="O49">
        <v>1.4394384622573899</v>
      </c>
      <c r="P49">
        <v>1.35555148124695</v>
      </c>
      <c r="Q49">
        <v>1.47696113586426</v>
      </c>
      <c r="R49">
        <v>1.5074421167373699</v>
      </c>
      <c r="S49">
        <f t="shared" si="1"/>
        <v>1.4120891213417068</v>
      </c>
    </row>
    <row r="50" spans="8:19" x14ac:dyDescent="0.75">
      <c r="H50">
        <v>0.24</v>
      </c>
      <c r="I50">
        <v>1.36323726177216</v>
      </c>
      <c r="J50">
        <v>1.28217649459839</v>
      </c>
      <c r="K50">
        <v>1.43032598495483</v>
      </c>
      <c r="L50">
        <v>1.3261696100235001</v>
      </c>
      <c r="M50">
        <v>1.41937804222107</v>
      </c>
      <c r="N50">
        <v>1.39608013629913</v>
      </c>
      <c r="O50">
        <v>1.4199591875076301</v>
      </c>
      <c r="P50">
        <v>1.4164670705795299</v>
      </c>
      <c r="Q50">
        <v>1.3968102931976301</v>
      </c>
      <c r="R50">
        <v>1.4137721061706501</v>
      </c>
      <c r="S50">
        <f t="shared" si="1"/>
        <v>1.3864376187324523</v>
      </c>
    </row>
    <row r="51" spans="8:19" x14ac:dyDescent="0.75">
      <c r="H51">
        <v>0.245</v>
      </c>
      <c r="I51">
        <v>1.2410126924514799</v>
      </c>
      <c r="J51">
        <v>1.36015689373016</v>
      </c>
      <c r="K51">
        <v>1.2702265977859499</v>
      </c>
      <c r="L51">
        <v>1.29459512233734</v>
      </c>
      <c r="M51">
        <v>1.30214011669159</v>
      </c>
      <c r="N51">
        <v>1.3944125175476101</v>
      </c>
      <c r="O51">
        <v>1.3557765483856199</v>
      </c>
      <c r="P51">
        <v>1.3907943964004501</v>
      </c>
      <c r="Q51">
        <v>1.28039050102234</v>
      </c>
      <c r="R51">
        <v>1.32856297492981</v>
      </c>
      <c r="S51">
        <f t="shared" si="1"/>
        <v>1.3218068361282351</v>
      </c>
    </row>
    <row r="52" spans="8:19" x14ac:dyDescent="0.75">
      <c r="H52">
        <v>0.25</v>
      </c>
      <c r="I52">
        <v>1.2379113435745199</v>
      </c>
      <c r="J52">
        <v>1.2859200239181501</v>
      </c>
      <c r="K52">
        <v>1.34952592849731</v>
      </c>
      <c r="L52">
        <v>1.37824499607086</v>
      </c>
      <c r="M52">
        <v>1.33340620994568</v>
      </c>
      <c r="N52">
        <v>1.33243572711945</v>
      </c>
      <c r="O52">
        <v>1.33244717121124</v>
      </c>
      <c r="P52">
        <v>1.3534088134765601</v>
      </c>
      <c r="Q52">
        <v>1.34402680397034</v>
      </c>
      <c r="R52">
        <v>1.3585106134414699</v>
      </c>
      <c r="S52">
        <f t="shared" si="1"/>
        <v>1.3305837631225583</v>
      </c>
    </row>
    <row r="53" spans="8:19" x14ac:dyDescent="0.75">
      <c r="H53">
        <v>0.255</v>
      </c>
      <c r="I53">
        <v>1.2291781902313199</v>
      </c>
      <c r="J53">
        <v>1.2287356853485101</v>
      </c>
      <c r="K53">
        <v>1.2146844863891599</v>
      </c>
      <c r="L53">
        <v>1.2912726402282699</v>
      </c>
      <c r="M53">
        <v>1.3459662199020399</v>
      </c>
      <c r="N53">
        <v>1.2200452089309699</v>
      </c>
      <c r="O53">
        <v>1.29142725467682</v>
      </c>
      <c r="P53">
        <v>1.2492372989654501</v>
      </c>
      <c r="Q53">
        <v>1.18114769458771</v>
      </c>
      <c r="R53">
        <v>1.3564954996109</v>
      </c>
      <c r="S53">
        <f t="shared" si="1"/>
        <v>1.2608190178871148</v>
      </c>
    </row>
    <row r="54" spans="8:19" x14ac:dyDescent="0.75">
      <c r="H54">
        <v>0.26</v>
      </c>
      <c r="I54">
        <v>1.2099137306213399</v>
      </c>
      <c r="J54">
        <v>1.1517302989959699</v>
      </c>
      <c r="K54">
        <v>1.23374676704407</v>
      </c>
      <c r="L54">
        <v>1.19702184200287</v>
      </c>
      <c r="M54">
        <v>1.1927707195282</v>
      </c>
      <c r="N54">
        <v>1.27596199512482</v>
      </c>
      <c r="O54">
        <v>1.24752008914948</v>
      </c>
      <c r="P54">
        <v>1.2781779766082799</v>
      </c>
      <c r="Q54">
        <v>1.3414847850799601</v>
      </c>
      <c r="R54">
        <v>1.2400361299514799</v>
      </c>
      <c r="S54">
        <f t="shared" si="1"/>
        <v>1.236836433410647</v>
      </c>
    </row>
    <row r="55" spans="8:19" x14ac:dyDescent="0.75">
      <c r="H55">
        <v>0.26500000000000001</v>
      </c>
      <c r="I55">
        <v>1.1543728113174401</v>
      </c>
      <c r="J55">
        <v>1.2314480543136599</v>
      </c>
      <c r="K55">
        <v>1.20992314815521</v>
      </c>
      <c r="L55">
        <v>1.19218277931213</v>
      </c>
      <c r="M55">
        <v>1.14974164962769</v>
      </c>
      <c r="N55">
        <v>1.2528891563415501</v>
      </c>
      <c r="O55">
        <v>1.2336493730545</v>
      </c>
      <c r="P55">
        <v>1.2657375335693399</v>
      </c>
      <c r="Q55">
        <v>1.26608490943909</v>
      </c>
      <c r="R55">
        <v>1.1840888261795</v>
      </c>
      <c r="S55">
        <f t="shared" si="1"/>
        <v>1.2140118241310109</v>
      </c>
    </row>
    <row r="56" spans="8:19" x14ac:dyDescent="0.75">
      <c r="H56">
        <v>0.27</v>
      </c>
      <c r="I56">
        <v>1.19390916824341</v>
      </c>
      <c r="J56">
        <v>1.1382828950882</v>
      </c>
      <c r="K56">
        <v>1.17159295082092</v>
      </c>
      <c r="L56">
        <v>1.1546114683151201</v>
      </c>
      <c r="M56">
        <v>1.13380014896393</v>
      </c>
      <c r="N56">
        <v>1.20134973526001</v>
      </c>
      <c r="O56">
        <v>1.1539174318313601</v>
      </c>
      <c r="P56">
        <v>1.2008985280990601</v>
      </c>
      <c r="Q56">
        <v>1.2407313585281401</v>
      </c>
      <c r="R56">
        <v>1.16270911693573</v>
      </c>
      <c r="S56">
        <f t="shared" si="1"/>
        <v>1.1751802802085882</v>
      </c>
    </row>
    <row r="57" spans="8:19" x14ac:dyDescent="0.75">
      <c r="H57">
        <v>0.27500000000000002</v>
      </c>
      <c r="I57">
        <v>1.11536729335785</v>
      </c>
      <c r="J57">
        <v>1.1092156171798699</v>
      </c>
      <c r="K57">
        <v>1.2119166851043699</v>
      </c>
      <c r="L57">
        <v>1.1938508749008201</v>
      </c>
      <c r="M57">
        <v>1.1080219745636</v>
      </c>
      <c r="N57">
        <v>1.05951523780823</v>
      </c>
      <c r="O57">
        <v>1.09801042079926</v>
      </c>
      <c r="P57">
        <v>1.17560982704163</v>
      </c>
      <c r="Q57">
        <v>1.1067142486572299</v>
      </c>
      <c r="R57">
        <v>1.1393069028854399</v>
      </c>
      <c r="S57">
        <f t="shared" si="1"/>
        <v>1.1317529082298301</v>
      </c>
    </row>
    <row r="58" spans="8:19" x14ac:dyDescent="0.75">
      <c r="H58">
        <v>0.28000000000000003</v>
      </c>
      <c r="I58">
        <v>1.0320467948913601</v>
      </c>
      <c r="J58">
        <v>1.1413313150405899</v>
      </c>
      <c r="K58">
        <v>1.12750220298767</v>
      </c>
      <c r="L58">
        <v>1.12808072566986</v>
      </c>
      <c r="M58">
        <v>1.18530225753784</v>
      </c>
      <c r="N58">
        <v>1.1402733325958301</v>
      </c>
      <c r="O58">
        <v>1.1492075920105</v>
      </c>
      <c r="P58">
        <v>1.1083076000213601</v>
      </c>
      <c r="Q58">
        <v>1.14512383937836</v>
      </c>
      <c r="R58">
        <v>1.20118939876556</v>
      </c>
      <c r="S58">
        <f t="shared" si="1"/>
        <v>1.1358365058898932</v>
      </c>
    </row>
    <row r="59" spans="8:19" x14ac:dyDescent="0.75">
      <c r="H59">
        <v>0.28499999999999998</v>
      </c>
      <c r="I59">
        <v>0.96263605356216397</v>
      </c>
      <c r="J59">
        <v>1.08148086071014</v>
      </c>
      <c r="K59">
        <v>1.08493292331696</v>
      </c>
      <c r="L59">
        <v>1.1327373981475799</v>
      </c>
      <c r="M59">
        <v>1.0988792181014999</v>
      </c>
      <c r="N59">
        <v>1.0544859170913701</v>
      </c>
      <c r="O59">
        <v>1.0745030641555799</v>
      </c>
      <c r="P59">
        <v>1.1906542778015099</v>
      </c>
      <c r="Q59">
        <v>1.0968925952911399</v>
      </c>
      <c r="R59">
        <v>1.07674241065979</v>
      </c>
      <c r="S59">
        <f t="shared" si="1"/>
        <v>1.0853944718837734</v>
      </c>
    </row>
    <row r="60" spans="8:19" x14ac:dyDescent="0.75">
      <c r="H60">
        <v>0.28999999999999998</v>
      </c>
      <c r="I60">
        <v>1.0626312494278001</v>
      </c>
      <c r="J60">
        <v>1.0075767040252701</v>
      </c>
      <c r="K60">
        <v>1.0311183929443399</v>
      </c>
      <c r="L60">
        <v>1.0809497833252</v>
      </c>
      <c r="M60">
        <v>1.01578032970428</v>
      </c>
      <c r="N60">
        <v>1.10404181480408</v>
      </c>
      <c r="O60">
        <v>1.05403816699982</v>
      </c>
      <c r="P60">
        <v>1.04469442367554</v>
      </c>
      <c r="Q60">
        <v>1.0618028640747099</v>
      </c>
      <c r="R60">
        <v>1.09931516647339</v>
      </c>
      <c r="S60">
        <f t="shared" si="1"/>
        <v>1.0561948895454432</v>
      </c>
    </row>
    <row r="61" spans="8:19" x14ac:dyDescent="0.75">
      <c r="H61">
        <v>0.29499999999999998</v>
      </c>
      <c r="I61">
        <v>1.0210549831390401</v>
      </c>
      <c r="J61">
        <v>1.0760583877563501</v>
      </c>
      <c r="K61">
        <v>0.94281297922134399</v>
      </c>
      <c r="L61">
        <v>1.00692462921143</v>
      </c>
      <c r="M61">
        <v>0.96805030107498202</v>
      </c>
      <c r="N61">
        <v>1.0675241947174099</v>
      </c>
      <c r="O61">
        <v>1.0115988254547099</v>
      </c>
      <c r="P61">
        <v>1.0745145082473799</v>
      </c>
      <c r="Q61">
        <v>1.0773963928222701</v>
      </c>
      <c r="R61">
        <v>1.0291498899459799</v>
      </c>
      <c r="S61">
        <f t="shared" si="1"/>
        <v>1.0275085091590896</v>
      </c>
    </row>
    <row r="62" spans="8:19" x14ac:dyDescent="0.75">
      <c r="H62">
        <v>0.3</v>
      </c>
      <c r="I62">
        <v>0.989496529102325</v>
      </c>
      <c r="J62">
        <v>1.01284945011139</v>
      </c>
      <c r="K62">
        <v>0.92450684309005704</v>
      </c>
      <c r="L62">
        <v>1.0353808403015099</v>
      </c>
      <c r="M62">
        <v>1.00631976127625</v>
      </c>
      <c r="N62">
        <v>1.0288155078887899</v>
      </c>
      <c r="O62">
        <v>1.03236544132233</v>
      </c>
      <c r="P62">
        <v>0.972789466381073</v>
      </c>
      <c r="Q62">
        <v>1.0502510070800799</v>
      </c>
      <c r="R62">
        <v>0.97220057249069203</v>
      </c>
      <c r="S62">
        <f t="shared" si="1"/>
        <v>1.0024975419044497</v>
      </c>
    </row>
    <row r="63" spans="8:19" x14ac:dyDescent="0.75">
      <c r="H63">
        <v>0.30499999999999999</v>
      </c>
      <c r="I63">
        <v>0.99842441082000699</v>
      </c>
      <c r="J63">
        <v>0.95811992883682295</v>
      </c>
      <c r="K63">
        <v>1.0022406578064</v>
      </c>
      <c r="L63">
        <v>0.99737441539764404</v>
      </c>
      <c r="M63">
        <v>0.97990858554840099</v>
      </c>
      <c r="N63">
        <v>0.96549832820892301</v>
      </c>
      <c r="O63">
        <v>0.98999518156051602</v>
      </c>
      <c r="P63">
        <v>1.0068317651748699</v>
      </c>
      <c r="Q63">
        <v>1.0156116485595701</v>
      </c>
      <c r="R63">
        <v>0.94265425205230702</v>
      </c>
      <c r="S63">
        <f t="shared" si="1"/>
        <v>0.98566591739654608</v>
      </c>
    </row>
    <row r="64" spans="8:19" x14ac:dyDescent="0.75">
      <c r="H64">
        <v>0.31</v>
      </c>
      <c r="I64">
        <v>0.95286446809768699</v>
      </c>
      <c r="J64">
        <v>0.94194537401199296</v>
      </c>
      <c r="K64">
        <v>0.94705402851104703</v>
      </c>
      <c r="L64">
        <v>1.0146802663803101</v>
      </c>
      <c r="M64">
        <v>1.0447474718093901</v>
      </c>
      <c r="N64">
        <v>0.96136701107025102</v>
      </c>
      <c r="O64">
        <v>0.98848080635070801</v>
      </c>
      <c r="P64">
        <v>0.94747745990753196</v>
      </c>
      <c r="Q64">
        <v>0.92481660842895497</v>
      </c>
      <c r="R64">
        <v>0.97098296880722001</v>
      </c>
      <c r="S64">
        <f t="shared" si="1"/>
        <v>0.96944164633750929</v>
      </c>
    </row>
    <row r="65" spans="8:19" x14ac:dyDescent="0.75">
      <c r="H65">
        <v>0.315</v>
      </c>
      <c r="I65">
        <v>0.87658792734146096</v>
      </c>
      <c r="J65">
        <v>0.91131341457366899</v>
      </c>
      <c r="K65">
        <v>1.0010956525802599</v>
      </c>
      <c r="L65">
        <v>0.91638386249542203</v>
      </c>
      <c r="M65">
        <v>0.86372894048690796</v>
      </c>
      <c r="N65">
        <v>0.89261019229888905</v>
      </c>
      <c r="O65">
        <v>0.93403261899948098</v>
      </c>
      <c r="P65">
        <v>0.93243157863616899</v>
      </c>
      <c r="Q65">
        <v>0.92513376474380504</v>
      </c>
      <c r="R65">
        <v>0.94270515441894498</v>
      </c>
      <c r="S65">
        <f t="shared" si="1"/>
        <v>0.91960231065750109</v>
      </c>
    </row>
    <row r="66" spans="8:19" x14ac:dyDescent="0.75">
      <c r="H66">
        <v>0.32</v>
      </c>
      <c r="I66">
        <v>0.94796139001846302</v>
      </c>
      <c r="J66">
        <v>0.86307799816131603</v>
      </c>
      <c r="K66">
        <v>0.93426704406738303</v>
      </c>
      <c r="L66">
        <v>0.89240998029708896</v>
      </c>
      <c r="M66">
        <v>0.92097967863082897</v>
      </c>
      <c r="N66">
        <v>0.97442644834518399</v>
      </c>
      <c r="O66">
        <v>0.91188901662826505</v>
      </c>
      <c r="P66">
        <v>0.92220038175582897</v>
      </c>
      <c r="Q66">
        <v>0.89772617816925004</v>
      </c>
      <c r="R66">
        <v>0.93973165750503496</v>
      </c>
      <c r="S66">
        <f t="shared" si="1"/>
        <v>0.92046697735786442</v>
      </c>
    </row>
    <row r="67" spans="8:19" x14ac:dyDescent="0.75">
      <c r="H67">
        <v>0.32500000000000001</v>
      </c>
      <c r="I67">
        <v>0.94494313001632702</v>
      </c>
      <c r="J67">
        <v>0.90726995468139604</v>
      </c>
      <c r="K67">
        <v>0.87990856170654297</v>
      </c>
      <c r="L67">
        <v>0.96264135837554898</v>
      </c>
      <c r="M67">
        <v>0.91924387216568004</v>
      </c>
      <c r="N67">
        <v>0.924266397953033</v>
      </c>
      <c r="O67">
        <v>0.89869296550750699</v>
      </c>
      <c r="P67">
        <v>0.91206133365631104</v>
      </c>
      <c r="Q67">
        <v>0.89935499429702803</v>
      </c>
      <c r="R67">
        <v>0.91869205236434903</v>
      </c>
      <c r="S67">
        <f t="shared" ref="S67:S130" si="2">AVERAGE(I67:R67)</f>
        <v>0.9167074620723723</v>
      </c>
    </row>
    <row r="68" spans="8:19" x14ac:dyDescent="0.75">
      <c r="H68">
        <v>0.33</v>
      </c>
      <c r="I68">
        <v>0.91753137111663796</v>
      </c>
      <c r="J68">
        <v>0.86729979515075695</v>
      </c>
      <c r="K68">
        <v>0.88473445177078203</v>
      </c>
      <c r="L68">
        <v>0.90764200687408403</v>
      </c>
      <c r="M68">
        <v>0.90000200271606401</v>
      </c>
      <c r="N68">
        <v>0.90317946672439597</v>
      </c>
      <c r="O68">
        <v>0.91972935199737504</v>
      </c>
      <c r="P68">
        <v>0.92401212453842196</v>
      </c>
      <c r="Q68">
        <v>0.943195819854736</v>
      </c>
      <c r="R68">
        <v>0.92926788330078103</v>
      </c>
      <c r="S68">
        <f t="shared" si="2"/>
        <v>0.90965942740440353</v>
      </c>
    </row>
    <row r="69" spans="8:19" x14ac:dyDescent="0.75">
      <c r="H69">
        <v>0.33500000000000002</v>
      </c>
      <c r="I69">
        <v>0.91045719385147095</v>
      </c>
      <c r="J69">
        <v>0.86420261859893799</v>
      </c>
      <c r="K69">
        <v>0.81600737571716297</v>
      </c>
      <c r="L69">
        <v>0.87726765871047996</v>
      </c>
      <c r="M69">
        <v>0.90532088279724099</v>
      </c>
      <c r="N69">
        <v>0.91346764564514205</v>
      </c>
      <c r="O69">
        <v>0.88855075836181596</v>
      </c>
      <c r="P69">
        <v>0.88950937986373901</v>
      </c>
      <c r="Q69">
        <v>0.89811795949935902</v>
      </c>
      <c r="R69">
        <v>0.85356587171554599</v>
      </c>
      <c r="S69">
        <f t="shared" si="2"/>
        <v>0.88164673447608943</v>
      </c>
    </row>
    <row r="70" spans="8:19" x14ac:dyDescent="0.75">
      <c r="H70">
        <v>0.34</v>
      </c>
      <c r="I70">
        <v>0.90452933311462402</v>
      </c>
      <c r="J70">
        <v>0.90220105648040805</v>
      </c>
      <c r="K70">
        <v>0.84339398145675704</v>
      </c>
      <c r="L70">
        <v>0.85436809062957797</v>
      </c>
      <c r="M70">
        <v>0.853562891483307</v>
      </c>
      <c r="N70">
        <v>0.86466866731643699</v>
      </c>
      <c r="O70">
        <v>0.86067748069763195</v>
      </c>
      <c r="P70">
        <v>0.80683565139770497</v>
      </c>
      <c r="Q70">
        <v>0.83705019950866699</v>
      </c>
      <c r="R70">
        <v>0.83858829736709595</v>
      </c>
      <c r="S70">
        <f t="shared" si="2"/>
        <v>0.85658756494522115</v>
      </c>
    </row>
    <row r="71" spans="8:19" x14ac:dyDescent="0.75">
      <c r="H71">
        <v>0.34499999999999997</v>
      </c>
      <c r="I71">
        <v>0.891274154186249</v>
      </c>
      <c r="J71">
        <v>0.84345346689224199</v>
      </c>
      <c r="K71">
        <v>0.87641042470931996</v>
      </c>
      <c r="L71">
        <v>0.88715934753418002</v>
      </c>
      <c r="M71">
        <v>0.85116893053054798</v>
      </c>
      <c r="N71">
        <v>0.84496474266052202</v>
      </c>
      <c r="O71">
        <v>0.84666901826858498</v>
      </c>
      <c r="P71">
        <v>0.89979946613311801</v>
      </c>
      <c r="Q71">
        <v>0.87496685981750499</v>
      </c>
      <c r="R71">
        <v>0.88151377439498901</v>
      </c>
      <c r="S71">
        <f t="shared" si="2"/>
        <v>0.86973801851272581</v>
      </c>
    </row>
    <row r="72" spans="8:19" x14ac:dyDescent="0.75">
      <c r="H72">
        <v>0.35</v>
      </c>
      <c r="I72">
        <v>0.79991638660430897</v>
      </c>
      <c r="J72">
        <v>0.88525909185409501</v>
      </c>
      <c r="K72">
        <v>0.86013865470886197</v>
      </c>
      <c r="L72">
        <v>0.94745874404907204</v>
      </c>
      <c r="M72">
        <v>0.84973281621932995</v>
      </c>
      <c r="N72">
        <v>0.83792191743850697</v>
      </c>
      <c r="O72">
        <v>0.90075874328613303</v>
      </c>
      <c r="P72">
        <v>0.85302484035491899</v>
      </c>
      <c r="Q72">
        <v>0.87655603885650601</v>
      </c>
      <c r="R72">
        <v>0.844842970371246</v>
      </c>
      <c r="S72">
        <f t="shared" si="2"/>
        <v>0.86556102037429794</v>
      </c>
    </row>
    <row r="73" spans="8:19" x14ac:dyDescent="0.75">
      <c r="H73">
        <v>0.35499999999999998</v>
      </c>
      <c r="I73">
        <v>0.84029752016067505</v>
      </c>
      <c r="J73">
        <v>0.83620822429657005</v>
      </c>
      <c r="K73">
        <v>0.81293588876724199</v>
      </c>
      <c r="L73">
        <v>0.81088960170745905</v>
      </c>
      <c r="M73">
        <v>0.86649215221404996</v>
      </c>
      <c r="N73">
        <v>0.910078525543213</v>
      </c>
      <c r="O73">
        <v>0.85694223642349199</v>
      </c>
      <c r="P73">
        <v>0.81973505020141602</v>
      </c>
      <c r="Q73">
        <v>0.81200474500656095</v>
      </c>
      <c r="R73">
        <v>0.84326583147048995</v>
      </c>
      <c r="S73">
        <f t="shared" si="2"/>
        <v>0.84088497757911684</v>
      </c>
    </row>
    <row r="74" spans="8:19" x14ac:dyDescent="0.75">
      <c r="H74">
        <v>0.36</v>
      </c>
      <c r="I74">
        <v>0.78806060552597001</v>
      </c>
      <c r="J74">
        <v>0.76597392559051503</v>
      </c>
      <c r="K74">
        <v>0.836278676986694</v>
      </c>
      <c r="L74">
        <v>0.82715523242950395</v>
      </c>
      <c r="M74">
        <v>0.91321974992752097</v>
      </c>
      <c r="N74">
        <v>0.83540827035903897</v>
      </c>
      <c r="O74">
        <v>0.88921231031417802</v>
      </c>
      <c r="P74">
        <v>0.85366111993789695</v>
      </c>
      <c r="Q74">
        <v>0.824521124362946</v>
      </c>
      <c r="R74">
        <v>0.79405993223190297</v>
      </c>
      <c r="S74">
        <f t="shared" si="2"/>
        <v>0.83275509476661669</v>
      </c>
    </row>
    <row r="75" spans="8:19" x14ac:dyDescent="0.75">
      <c r="H75">
        <v>0.36499999999999999</v>
      </c>
      <c r="I75">
        <v>0.86805731058120705</v>
      </c>
      <c r="J75">
        <v>0.84772711992263805</v>
      </c>
      <c r="K75">
        <v>0.81110286712646495</v>
      </c>
      <c r="L75">
        <v>0.86394125223159801</v>
      </c>
      <c r="M75">
        <v>0.82707935571670499</v>
      </c>
      <c r="N75">
        <v>0.79193526506423995</v>
      </c>
      <c r="O75">
        <v>0.79786705970764205</v>
      </c>
      <c r="P75">
        <v>0.86144119501113903</v>
      </c>
      <c r="Q75">
        <v>0.83680200576782204</v>
      </c>
      <c r="R75">
        <v>0.85784757137298595</v>
      </c>
      <c r="S75">
        <f t="shared" si="2"/>
        <v>0.83638010025024412</v>
      </c>
    </row>
    <row r="76" spans="8:19" x14ac:dyDescent="0.75">
      <c r="H76">
        <v>0.37</v>
      </c>
      <c r="I76">
        <v>0.79066288471221902</v>
      </c>
      <c r="J76">
        <v>0.83080619573593095</v>
      </c>
      <c r="K76">
        <v>0.80649387836456299</v>
      </c>
      <c r="L76">
        <v>0.88079488277435303</v>
      </c>
      <c r="M76">
        <v>0.76565331220626798</v>
      </c>
      <c r="N76">
        <v>0.77138710021972701</v>
      </c>
      <c r="O76">
        <v>0.86630553007125899</v>
      </c>
      <c r="P76">
        <v>0.896656274795532</v>
      </c>
      <c r="Q76">
        <v>0.78337723016738903</v>
      </c>
      <c r="R76">
        <v>0.83570879697799705</v>
      </c>
      <c r="S76">
        <f t="shared" si="2"/>
        <v>0.82278460860252378</v>
      </c>
    </row>
    <row r="77" spans="8:19" x14ac:dyDescent="0.75">
      <c r="H77">
        <v>0.375</v>
      </c>
      <c r="I77">
        <v>0.83921635150909402</v>
      </c>
      <c r="J77">
        <v>0.85660928487777699</v>
      </c>
      <c r="K77">
        <v>0.76885187625884999</v>
      </c>
      <c r="L77">
        <v>0.799441277980804</v>
      </c>
      <c r="M77">
        <v>0.80601346492767301</v>
      </c>
      <c r="N77">
        <v>0.76610869169235196</v>
      </c>
      <c r="O77">
        <v>0.75700819492340099</v>
      </c>
      <c r="P77">
        <v>0.76864111423492398</v>
      </c>
      <c r="Q77">
        <v>0.84219020605087302</v>
      </c>
      <c r="R77">
        <v>0.80095791816711404</v>
      </c>
      <c r="S77">
        <f t="shared" si="2"/>
        <v>0.8005038380622862</v>
      </c>
    </row>
    <row r="78" spans="8:19" x14ac:dyDescent="0.75">
      <c r="H78">
        <v>0.38</v>
      </c>
      <c r="I78">
        <v>0.81466436386108398</v>
      </c>
      <c r="J78">
        <v>0.77117222547531095</v>
      </c>
      <c r="K78">
        <v>0.82059842348098799</v>
      </c>
      <c r="L78">
        <v>0.76249480247497603</v>
      </c>
      <c r="M78">
        <v>0.72101336717605602</v>
      </c>
      <c r="N78">
        <v>0.78119605779647805</v>
      </c>
      <c r="O78">
        <v>0.80982017517089799</v>
      </c>
      <c r="P78">
        <v>0.701033115386963</v>
      </c>
      <c r="Q78">
        <v>0.73687028884887695</v>
      </c>
      <c r="R78">
        <v>0.76589941978454601</v>
      </c>
      <c r="S78">
        <f t="shared" si="2"/>
        <v>0.76847622394561765</v>
      </c>
    </row>
    <row r="79" spans="8:19" x14ac:dyDescent="0.75">
      <c r="H79">
        <v>0.38500000000000001</v>
      </c>
      <c r="I79">
        <v>0.75506711006164595</v>
      </c>
      <c r="J79">
        <v>0.80233991146087602</v>
      </c>
      <c r="K79">
        <v>0.81614351272582997</v>
      </c>
      <c r="L79">
        <v>0.785702705383301</v>
      </c>
      <c r="M79">
        <v>0.87403893470764205</v>
      </c>
      <c r="N79">
        <v>0.83617830276489302</v>
      </c>
      <c r="O79">
        <v>0.74252462387085005</v>
      </c>
      <c r="P79">
        <v>0.846052765846252</v>
      </c>
      <c r="Q79">
        <v>0.81117600202560403</v>
      </c>
      <c r="R79">
        <v>0.82897895574569702</v>
      </c>
      <c r="S79">
        <f t="shared" si="2"/>
        <v>0.80982028245925908</v>
      </c>
    </row>
    <row r="80" spans="8:19" x14ac:dyDescent="0.75">
      <c r="H80">
        <v>0.39</v>
      </c>
      <c r="I80">
        <v>0.723127841949463</v>
      </c>
      <c r="J80">
        <v>0.76027661561965898</v>
      </c>
      <c r="K80">
        <v>0.79522007703781095</v>
      </c>
      <c r="L80">
        <v>0.74737370014190696</v>
      </c>
      <c r="M80">
        <v>0.83454525470733598</v>
      </c>
      <c r="N80">
        <v>0.80583751201629605</v>
      </c>
      <c r="O80">
        <v>0.76835304498672496</v>
      </c>
      <c r="P80">
        <v>0.81851834058761597</v>
      </c>
      <c r="Q80">
        <v>0.780437111854553</v>
      </c>
      <c r="R80">
        <v>0.84171605110168501</v>
      </c>
      <c r="S80">
        <f t="shared" si="2"/>
        <v>0.78754055500030495</v>
      </c>
    </row>
    <row r="81" spans="8:19" x14ac:dyDescent="0.75">
      <c r="H81">
        <v>0.39500000000000002</v>
      </c>
      <c r="I81">
        <v>0.81841933727264404</v>
      </c>
      <c r="J81">
        <v>0.782359659671783</v>
      </c>
      <c r="K81">
        <v>0.71804553270339999</v>
      </c>
      <c r="L81">
        <v>0.76394879817962602</v>
      </c>
      <c r="M81">
        <v>0.77711784839630105</v>
      </c>
      <c r="N81">
        <v>0.829334735870361</v>
      </c>
      <c r="O81">
        <v>0.80841642618179299</v>
      </c>
      <c r="P81">
        <v>0.778606176376343</v>
      </c>
      <c r="Q81">
        <v>0.81993192434310902</v>
      </c>
      <c r="R81">
        <v>0.75727516412734996</v>
      </c>
      <c r="S81">
        <f t="shared" si="2"/>
        <v>0.78534556031227098</v>
      </c>
    </row>
    <row r="82" spans="8:19" x14ac:dyDescent="0.75">
      <c r="H82">
        <v>0.4</v>
      </c>
      <c r="I82">
        <v>0.80457526445388805</v>
      </c>
      <c r="J82">
        <v>0.81712150573730502</v>
      </c>
      <c r="K82">
        <v>0.757465600967407</v>
      </c>
      <c r="L82">
        <v>0.72438365221023604</v>
      </c>
      <c r="M82">
        <v>0.70536267757415805</v>
      </c>
      <c r="N82">
        <v>0.67899978160858199</v>
      </c>
      <c r="O82">
        <v>0.78139364719390902</v>
      </c>
      <c r="P82">
        <v>0.80191910266876198</v>
      </c>
      <c r="Q82">
        <v>0.80257743597030595</v>
      </c>
      <c r="R82">
        <v>0.72838956117630005</v>
      </c>
      <c r="S82">
        <f t="shared" si="2"/>
        <v>0.76021882295608534</v>
      </c>
    </row>
    <row r="83" spans="8:19" x14ac:dyDescent="0.75">
      <c r="H83">
        <v>0.40500000000000003</v>
      </c>
      <c r="I83">
        <v>0.69767302274704002</v>
      </c>
      <c r="J83">
        <v>0.72459137439727805</v>
      </c>
      <c r="K83">
        <v>0.74530225992202803</v>
      </c>
      <c r="L83">
        <v>0.64696222543716397</v>
      </c>
      <c r="M83">
        <v>0.71376979351043701</v>
      </c>
      <c r="N83">
        <v>0.75135225057601895</v>
      </c>
      <c r="O83">
        <v>0.78128176927566495</v>
      </c>
      <c r="P83">
        <v>0.79439431428909302</v>
      </c>
      <c r="Q83">
        <v>0.77545338869094804</v>
      </c>
      <c r="R83">
        <v>0.82058256864547696</v>
      </c>
      <c r="S83">
        <f t="shared" si="2"/>
        <v>0.74513629674911497</v>
      </c>
    </row>
    <row r="84" spans="8:19" x14ac:dyDescent="0.75">
      <c r="H84">
        <v>0.41</v>
      </c>
      <c r="I84">
        <v>0.80162048339843806</v>
      </c>
      <c r="J84">
        <v>0.73714250326156605</v>
      </c>
      <c r="K84">
        <v>0.689447700977325</v>
      </c>
      <c r="L84">
        <v>0.795152127742767</v>
      </c>
      <c r="M84">
        <v>0.69983148574829102</v>
      </c>
      <c r="N84">
        <v>0.69291418790817305</v>
      </c>
      <c r="O84">
        <v>0.71689510345458995</v>
      </c>
      <c r="P84">
        <v>0.73628842830658003</v>
      </c>
      <c r="Q84">
        <v>0.74000465869903598</v>
      </c>
      <c r="R84">
        <v>0.73512101173400901</v>
      </c>
      <c r="S84">
        <f t="shared" si="2"/>
        <v>0.73444176912307735</v>
      </c>
    </row>
    <row r="85" spans="8:19" x14ac:dyDescent="0.75">
      <c r="H85">
        <v>0.41499999999999998</v>
      </c>
      <c r="I85">
        <v>0.74886018037795998</v>
      </c>
      <c r="J85">
        <v>0.72482562065124501</v>
      </c>
      <c r="K85">
        <v>0.75433218479156505</v>
      </c>
      <c r="L85">
        <v>0.69642436504364003</v>
      </c>
      <c r="M85">
        <v>0.69277089834213301</v>
      </c>
      <c r="N85">
        <v>0.66195166110992398</v>
      </c>
      <c r="O85">
        <v>0.67545574903488204</v>
      </c>
      <c r="P85">
        <v>0.73564374446868896</v>
      </c>
      <c r="Q85">
        <v>0.74241018295288097</v>
      </c>
      <c r="R85">
        <v>0.806712627410889</v>
      </c>
      <c r="S85">
        <f t="shared" si="2"/>
        <v>0.72393872141838078</v>
      </c>
    </row>
    <row r="86" spans="8:19" x14ac:dyDescent="0.75">
      <c r="H86">
        <v>0.42</v>
      </c>
      <c r="I86">
        <v>0.66610878705978405</v>
      </c>
      <c r="J86">
        <v>0.74077492952346802</v>
      </c>
      <c r="K86">
        <v>0.662125945091248</v>
      </c>
      <c r="L86">
        <v>0.76280397176742598</v>
      </c>
      <c r="M86">
        <v>0.788341045379639</v>
      </c>
      <c r="N86">
        <v>0.69676208496093806</v>
      </c>
      <c r="O86">
        <v>0.74510920047759999</v>
      </c>
      <c r="P86">
        <v>0.689938545227051</v>
      </c>
      <c r="Q86">
        <v>0.70396369695663497</v>
      </c>
      <c r="R86">
        <v>0.74438679218292203</v>
      </c>
      <c r="S86">
        <f t="shared" si="2"/>
        <v>0.72003149986267112</v>
      </c>
    </row>
    <row r="87" spans="8:19" x14ac:dyDescent="0.75">
      <c r="H87">
        <v>0.42499999999999999</v>
      </c>
      <c r="I87">
        <v>0.65520328283309903</v>
      </c>
      <c r="J87">
        <v>0.70574837923049905</v>
      </c>
      <c r="K87">
        <v>0.609508216381073</v>
      </c>
      <c r="L87">
        <v>0.735143601894379</v>
      </c>
      <c r="M87">
        <v>0.68165242671966597</v>
      </c>
      <c r="N87">
        <v>0.69680714607238803</v>
      </c>
      <c r="O87">
        <v>0.65823346376419101</v>
      </c>
      <c r="P87">
        <v>0.68460315465927102</v>
      </c>
      <c r="Q87">
        <v>0.68111562728881803</v>
      </c>
      <c r="R87">
        <v>0.69352328777313199</v>
      </c>
      <c r="S87">
        <f t="shared" si="2"/>
        <v>0.68015385866165168</v>
      </c>
    </row>
    <row r="88" spans="8:19" x14ac:dyDescent="0.75">
      <c r="H88">
        <v>0.43</v>
      </c>
      <c r="I88">
        <v>0.69409143924713101</v>
      </c>
      <c r="J88">
        <v>0.62863039970397905</v>
      </c>
      <c r="K88">
        <v>0.646975517272949</v>
      </c>
      <c r="L88">
        <v>0.64817649126052901</v>
      </c>
      <c r="M88">
        <v>0.68041127920150801</v>
      </c>
      <c r="N88">
        <v>0.70615309476852395</v>
      </c>
      <c r="O88">
        <v>0.73017144203186002</v>
      </c>
      <c r="P88">
        <v>0.72303932905197099</v>
      </c>
      <c r="Q88">
        <v>0.68390738964080799</v>
      </c>
      <c r="R88">
        <v>0.75871992111206099</v>
      </c>
      <c r="S88">
        <f t="shared" si="2"/>
        <v>0.69002763032913195</v>
      </c>
    </row>
    <row r="89" spans="8:19" x14ac:dyDescent="0.75">
      <c r="H89">
        <v>0.435</v>
      </c>
      <c r="I89">
        <v>0.61330789327621504</v>
      </c>
      <c r="J89">
        <v>0.63544934988021895</v>
      </c>
      <c r="K89">
        <v>0.75690829753875699</v>
      </c>
      <c r="L89">
        <v>0.70973122119903598</v>
      </c>
      <c r="M89">
        <v>0.71812677383422896</v>
      </c>
      <c r="N89">
        <v>0.61395984888076804</v>
      </c>
      <c r="O89">
        <v>0.63843423128128096</v>
      </c>
      <c r="P89">
        <v>0.64135289192199696</v>
      </c>
      <c r="Q89">
        <v>0.70344638824462902</v>
      </c>
      <c r="R89">
        <v>0.71598273515701305</v>
      </c>
      <c r="S89">
        <f t="shared" si="2"/>
        <v>0.67466996312141436</v>
      </c>
    </row>
    <row r="90" spans="8:19" x14ac:dyDescent="0.75">
      <c r="H90">
        <v>0.44</v>
      </c>
      <c r="I90">
        <v>0.59941416978836104</v>
      </c>
      <c r="J90">
        <v>0.67900013923644997</v>
      </c>
      <c r="K90">
        <v>0.70976817607879605</v>
      </c>
      <c r="L90">
        <v>0.68752878904342696</v>
      </c>
      <c r="M90">
        <v>0.558052837848663</v>
      </c>
      <c r="N90">
        <v>0.67487621307373002</v>
      </c>
      <c r="O90">
        <v>0.67461466789245605</v>
      </c>
      <c r="P90">
        <v>0.75575697422027599</v>
      </c>
      <c r="Q90">
        <v>0.757152259349823</v>
      </c>
      <c r="R90">
        <v>0.71264821290969804</v>
      </c>
      <c r="S90">
        <f t="shared" si="2"/>
        <v>0.68088124394416805</v>
      </c>
    </row>
    <row r="91" spans="8:19" x14ac:dyDescent="0.75">
      <c r="H91">
        <v>0.44500000000000001</v>
      </c>
      <c r="I91">
        <v>0.58097517490386996</v>
      </c>
      <c r="J91">
        <v>0.71511781215667702</v>
      </c>
      <c r="K91">
        <v>0.56344419717788696</v>
      </c>
      <c r="L91">
        <v>0.53196090459823597</v>
      </c>
      <c r="M91">
        <v>0.70216339826583896</v>
      </c>
      <c r="N91">
        <v>0.66226172447204601</v>
      </c>
      <c r="O91">
        <v>0.66751563549041704</v>
      </c>
      <c r="P91">
        <v>0.73314738273620605</v>
      </c>
      <c r="Q91">
        <v>0.68438398838043202</v>
      </c>
      <c r="R91">
        <v>0.60412472486496005</v>
      </c>
      <c r="S91">
        <f t="shared" si="2"/>
        <v>0.64450949430465698</v>
      </c>
    </row>
    <row r="92" spans="8:19" x14ac:dyDescent="0.75">
      <c r="H92">
        <v>0.45</v>
      </c>
      <c r="I92">
        <v>0.64357900619506803</v>
      </c>
      <c r="J92">
        <v>0.73715144395828203</v>
      </c>
      <c r="K92">
        <v>0.51957881450653098</v>
      </c>
      <c r="L92">
        <v>0.69671726226806596</v>
      </c>
      <c r="M92">
        <v>0.61631810665130604</v>
      </c>
      <c r="N92">
        <v>0.64601492881774902</v>
      </c>
      <c r="O92">
        <v>0.71328246593475297</v>
      </c>
      <c r="P92">
        <v>0.47013950347900402</v>
      </c>
      <c r="Q92">
        <v>0.70239996910095204</v>
      </c>
      <c r="R92">
        <v>0.61460858583450295</v>
      </c>
      <c r="S92">
        <f t="shared" si="2"/>
        <v>0.63597900867462143</v>
      </c>
    </row>
    <row r="93" spans="8:19" x14ac:dyDescent="0.75">
      <c r="H93">
        <v>0.45500000000000002</v>
      </c>
      <c r="I93">
        <v>0.58796745538711503</v>
      </c>
      <c r="J93">
        <v>0.64619970321655296</v>
      </c>
      <c r="K93">
        <v>0.62298077344894398</v>
      </c>
      <c r="L93">
        <v>0.70348340272903398</v>
      </c>
      <c r="M93">
        <v>0.63151627779007002</v>
      </c>
      <c r="N93">
        <v>0.64429241418838501</v>
      </c>
      <c r="O93">
        <v>0.46253851056098899</v>
      </c>
      <c r="P93">
        <v>0.67316359281539895</v>
      </c>
      <c r="Q93">
        <v>0.51426059007644698</v>
      </c>
      <c r="R93">
        <v>0.55311846733093295</v>
      </c>
      <c r="S93">
        <f t="shared" si="2"/>
        <v>0.60395211875438692</v>
      </c>
    </row>
    <row r="94" spans="8:19" x14ac:dyDescent="0.75">
      <c r="H94">
        <v>0.46</v>
      </c>
      <c r="I94">
        <v>0.57954949140548695</v>
      </c>
      <c r="J94">
        <v>0.474603921175003</v>
      </c>
      <c r="K94">
        <v>0.615023612976074</v>
      </c>
      <c r="L94">
        <v>0.50543546676635698</v>
      </c>
      <c r="M94">
        <v>0.51934516429901101</v>
      </c>
      <c r="N94">
        <v>0.61277008056640603</v>
      </c>
      <c r="O94">
        <v>0.59593969583511397</v>
      </c>
      <c r="P94">
        <v>0.48566907644271901</v>
      </c>
      <c r="Q94">
        <v>0.65456384420394897</v>
      </c>
      <c r="R94">
        <v>0.68930375576019298</v>
      </c>
      <c r="S94">
        <f t="shared" si="2"/>
        <v>0.57322041094303133</v>
      </c>
    </row>
    <row r="95" spans="8:19" x14ac:dyDescent="0.75">
      <c r="H95">
        <v>0.46500000000000002</v>
      </c>
      <c r="I95">
        <v>0.441680908203125</v>
      </c>
      <c r="J95">
        <v>0.622591972351074</v>
      </c>
      <c r="K95">
        <v>0.588783919811249</v>
      </c>
      <c r="L95">
        <v>0.57657891511917103</v>
      </c>
      <c r="M95">
        <v>0.63658231496810902</v>
      </c>
      <c r="N95">
        <v>0.49263271689415</v>
      </c>
      <c r="O95">
        <v>0.64254552125930797</v>
      </c>
      <c r="P95">
        <v>0.68945497274398804</v>
      </c>
      <c r="Q95">
        <v>0.66824364662170399</v>
      </c>
      <c r="R95">
        <v>0.64882266521453902</v>
      </c>
      <c r="S95">
        <f t="shared" si="2"/>
        <v>0.60079175531864171</v>
      </c>
    </row>
    <row r="96" spans="8:19" x14ac:dyDescent="0.75">
      <c r="H96">
        <v>0.47</v>
      </c>
      <c r="I96">
        <v>0.59510260820388805</v>
      </c>
      <c r="J96">
        <v>0.57010418176651001</v>
      </c>
      <c r="K96">
        <v>0.50639426708221402</v>
      </c>
      <c r="L96">
        <v>0.62615597248077404</v>
      </c>
      <c r="M96">
        <v>0.64368826150894198</v>
      </c>
      <c r="N96">
        <v>0.64087790250778198</v>
      </c>
      <c r="O96">
        <v>0.61364144086837802</v>
      </c>
      <c r="P96">
        <v>0.57483386993408203</v>
      </c>
      <c r="Q96">
        <v>0.62617278099060103</v>
      </c>
      <c r="R96">
        <v>0.66350793838500999</v>
      </c>
      <c r="S96">
        <f t="shared" si="2"/>
        <v>0.60604792237281802</v>
      </c>
    </row>
    <row r="97" spans="8:19" x14ac:dyDescent="0.75">
      <c r="H97">
        <v>0.47499999999999998</v>
      </c>
      <c r="I97">
        <v>0.44367474317550698</v>
      </c>
      <c r="J97">
        <v>0.48038172721862799</v>
      </c>
      <c r="K97">
        <v>0.60678428411483798</v>
      </c>
      <c r="L97">
        <v>0.50867968797683705</v>
      </c>
      <c r="M97">
        <v>0.41628974676132202</v>
      </c>
      <c r="N97">
        <v>0.43371647596359297</v>
      </c>
      <c r="O97">
        <v>0.62309831380844105</v>
      </c>
      <c r="P97">
        <v>0.62230086326599099</v>
      </c>
      <c r="Q97">
        <v>0.52222579717636097</v>
      </c>
      <c r="R97">
        <v>0.64455527067184404</v>
      </c>
      <c r="S97">
        <f t="shared" si="2"/>
        <v>0.53017069101333614</v>
      </c>
    </row>
    <row r="98" spans="8:19" x14ac:dyDescent="0.75">
      <c r="H98">
        <v>0.48</v>
      </c>
      <c r="I98">
        <v>0.63610780239105202</v>
      </c>
      <c r="J98">
        <v>0.60591733455658003</v>
      </c>
      <c r="K98">
        <v>0.41038042306900002</v>
      </c>
      <c r="L98">
        <v>0.52988296747207597</v>
      </c>
      <c r="M98">
        <v>0.60675996541976895</v>
      </c>
      <c r="N98">
        <v>0.61057788133621205</v>
      </c>
      <c r="O98">
        <v>0.43252938985824602</v>
      </c>
      <c r="P98">
        <v>0.557378709316254</v>
      </c>
      <c r="Q98">
        <v>0.69985044002533003</v>
      </c>
      <c r="R98">
        <v>0.455799460411072</v>
      </c>
      <c r="S98">
        <f t="shared" si="2"/>
        <v>0.55451843738555906</v>
      </c>
    </row>
    <row r="99" spans="8:19" x14ac:dyDescent="0.75">
      <c r="H99">
        <v>0.48499999999999999</v>
      </c>
      <c r="I99">
        <v>0.39766937494277999</v>
      </c>
      <c r="J99">
        <v>0.42088657617568997</v>
      </c>
      <c r="K99">
        <v>0.57621163129806496</v>
      </c>
      <c r="L99">
        <v>0.44991281628608698</v>
      </c>
      <c r="M99">
        <v>0.48586010932922402</v>
      </c>
      <c r="N99">
        <v>0.52681064605712902</v>
      </c>
      <c r="O99">
        <v>0.460023403167725</v>
      </c>
      <c r="P99">
        <v>0.63095301389694203</v>
      </c>
      <c r="Q99">
        <v>0.52056753635406505</v>
      </c>
      <c r="R99">
        <v>0.64518433809280396</v>
      </c>
      <c r="S99">
        <f t="shared" si="2"/>
        <v>0.51140794456005112</v>
      </c>
    </row>
    <row r="100" spans="8:19" x14ac:dyDescent="0.75">
      <c r="H100">
        <v>0.49</v>
      </c>
      <c r="I100">
        <v>0.421428203582764</v>
      </c>
      <c r="J100">
        <v>0.60973709821701105</v>
      </c>
      <c r="K100">
        <v>0.51856231689453103</v>
      </c>
      <c r="L100">
        <v>0.55434048175811801</v>
      </c>
      <c r="M100">
        <v>0.66265255212783802</v>
      </c>
      <c r="N100">
        <v>0.46814462542533902</v>
      </c>
      <c r="O100">
        <v>0.46730294823646501</v>
      </c>
      <c r="P100">
        <v>0.43530806899070701</v>
      </c>
      <c r="Q100">
        <v>0.66478961706161499</v>
      </c>
      <c r="R100">
        <v>0.51574271917343095</v>
      </c>
      <c r="S100">
        <f t="shared" si="2"/>
        <v>0.53180086314678188</v>
      </c>
    </row>
    <row r="101" spans="8:19" x14ac:dyDescent="0.75">
      <c r="H101">
        <v>0.495</v>
      </c>
      <c r="I101">
        <v>0.45244091749191301</v>
      </c>
      <c r="J101">
        <v>0.543945252895355</v>
      </c>
      <c r="K101">
        <v>0.62516123056411699</v>
      </c>
      <c r="L101">
        <v>0.59156757593154896</v>
      </c>
      <c r="M101">
        <v>0.41046246886253401</v>
      </c>
      <c r="N101">
        <v>0.55080378055572499</v>
      </c>
      <c r="O101">
        <v>0.45208790898323098</v>
      </c>
      <c r="P101">
        <v>0.56220066547393799</v>
      </c>
      <c r="Q101">
        <v>0.46465548872947698</v>
      </c>
      <c r="R101">
        <v>0.49127542972564697</v>
      </c>
      <c r="S101">
        <f t="shared" si="2"/>
        <v>0.51446007192134857</v>
      </c>
    </row>
    <row r="102" spans="8:19" x14ac:dyDescent="0.75">
      <c r="H102">
        <v>0.5</v>
      </c>
      <c r="I102">
        <v>0.44583728909492498</v>
      </c>
      <c r="J102">
        <v>0.42440125346183799</v>
      </c>
      <c r="K102">
        <v>0.47724455595016502</v>
      </c>
      <c r="L102">
        <v>0.62236511707305897</v>
      </c>
      <c r="M102">
        <v>0.43027308583259599</v>
      </c>
      <c r="N102">
        <v>0.48303386569023099</v>
      </c>
      <c r="O102">
        <v>0.59020096063613903</v>
      </c>
      <c r="P102">
        <v>0.41563075780868503</v>
      </c>
      <c r="Q102">
        <v>0.59595578908920299</v>
      </c>
      <c r="R102">
        <v>0.61787140369415305</v>
      </c>
      <c r="S102">
        <f t="shared" si="2"/>
        <v>0.51028140783309939</v>
      </c>
    </row>
    <row r="103" spans="8:19" x14ac:dyDescent="0.75">
      <c r="H103">
        <v>0.505</v>
      </c>
      <c r="I103">
        <v>0.46069106459617598</v>
      </c>
      <c r="J103">
        <v>0.45886749029159501</v>
      </c>
      <c r="K103">
        <v>0.61574602127075195</v>
      </c>
      <c r="L103">
        <v>0.40150946378707902</v>
      </c>
      <c r="M103">
        <v>0.46068018674850503</v>
      </c>
      <c r="N103">
        <v>0.46475893259048501</v>
      </c>
      <c r="O103">
        <v>0.44022893905639598</v>
      </c>
      <c r="P103">
        <v>0.54156452417373702</v>
      </c>
      <c r="Q103">
        <v>0.56994837522506703</v>
      </c>
      <c r="R103">
        <v>0.59255826473236095</v>
      </c>
      <c r="S103">
        <f t="shared" si="2"/>
        <v>0.50065532624721532</v>
      </c>
    </row>
    <row r="104" spans="8:19" x14ac:dyDescent="0.75">
      <c r="H104">
        <v>0.51</v>
      </c>
      <c r="I104">
        <v>0.57606005668640103</v>
      </c>
      <c r="J104">
        <v>0.60550570487976096</v>
      </c>
      <c r="K104">
        <v>0.46558496356010398</v>
      </c>
      <c r="L104">
        <v>0.43148869276046797</v>
      </c>
      <c r="M104">
        <v>0.61405491828918501</v>
      </c>
      <c r="N104">
        <v>0.41019311547279402</v>
      </c>
      <c r="O104">
        <v>0.45405629277229298</v>
      </c>
      <c r="P104">
        <v>0.58464705944061302</v>
      </c>
      <c r="Q104">
        <v>0.42866078019142201</v>
      </c>
      <c r="R104">
        <v>0.58951658010482799</v>
      </c>
      <c r="S104">
        <f t="shared" si="2"/>
        <v>0.51597681641578697</v>
      </c>
    </row>
    <row r="105" spans="8:19" x14ac:dyDescent="0.75">
      <c r="H105">
        <v>0.51500000000000001</v>
      </c>
      <c r="I105">
        <v>0.366624385118485</v>
      </c>
      <c r="J105">
        <v>0.51547217369079601</v>
      </c>
      <c r="K105">
        <v>0.40745854377746599</v>
      </c>
      <c r="L105">
        <v>0.40832048654556302</v>
      </c>
      <c r="M105">
        <v>0.42268204689025901</v>
      </c>
      <c r="N105">
        <v>0.44538831710815402</v>
      </c>
      <c r="O105">
        <v>0.63460272550582897</v>
      </c>
      <c r="P105">
        <v>0.41598740220069902</v>
      </c>
      <c r="Q105">
        <v>0.43384984135627702</v>
      </c>
      <c r="R105">
        <v>0.56459879875183105</v>
      </c>
      <c r="S105">
        <f t="shared" si="2"/>
        <v>0.46149847209453582</v>
      </c>
    </row>
    <row r="106" spans="8:19" x14ac:dyDescent="0.75">
      <c r="H106">
        <v>0.52</v>
      </c>
      <c r="I106">
        <v>0.39445567131042503</v>
      </c>
      <c r="J106">
        <v>0.59201341867446899</v>
      </c>
      <c r="K106">
        <v>0.42175912857055697</v>
      </c>
      <c r="L106">
        <v>0.487561374902725</v>
      </c>
      <c r="M106">
        <v>0.54559773206710804</v>
      </c>
      <c r="N106">
        <v>0.43556460738182101</v>
      </c>
      <c r="O106">
        <v>0.47837379574775701</v>
      </c>
      <c r="P106">
        <v>0.43587681651115401</v>
      </c>
      <c r="Q106">
        <v>0.39733177423477201</v>
      </c>
      <c r="R106">
        <v>0.62547820806503296</v>
      </c>
      <c r="S106">
        <f t="shared" si="2"/>
        <v>0.48140125274658213</v>
      </c>
    </row>
    <row r="107" spans="8:19" x14ac:dyDescent="0.75">
      <c r="H107">
        <v>0.52500000000000002</v>
      </c>
      <c r="I107">
        <v>0.42989307641982999</v>
      </c>
      <c r="J107">
        <v>0.39967173337936401</v>
      </c>
      <c r="K107">
        <v>0.50889676809310902</v>
      </c>
      <c r="L107">
        <v>0.61905270814895597</v>
      </c>
      <c r="M107">
        <v>0.38322144746780401</v>
      </c>
      <c r="N107">
        <v>0.383238404989243</v>
      </c>
      <c r="O107">
        <v>0.56332099437713601</v>
      </c>
      <c r="P107">
        <v>0.608584403991699</v>
      </c>
      <c r="Q107">
        <v>0.45698803663253801</v>
      </c>
      <c r="R107">
        <v>0.38602206110954301</v>
      </c>
      <c r="S107">
        <f t="shared" si="2"/>
        <v>0.47388896346092213</v>
      </c>
    </row>
    <row r="108" spans="8:19" x14ac:dyDescent="0.75">
      <c r="H108">
        <v>0.53</v>
      </c>
      <c r="I108">
        <v>0.37186333537101701</v>
      </c>
      <c r="J108">
        <v>0.40786269307136502</v>
      </c>
      <c r="K108">
        <v>0.55431067943572998</v>
      </c>
      <c r="L108">
        <v>0.35101059079170199</v>
      </c>
      <c r="M108">
        <v>0.38676592707634</v>
      </c>
      <c r="N108">
        <v>0.38220137357711798</v>
      </c>
      <c r="O108">
        <v>0.375762909650803</v>
      </c>
      <c r="P108">
        <v>0.63850653171539296</v>
      </c>
      <c r="Q108">
        <v>0.55824750661849998</v>
      </c>
      <c r="R108">
        <v>0.43103393912315402</v>
      </c>
      <c r="S108">
        <f t="shared" si="2"/>
        <v>0.4457565486431122</v>
      </c>
    </row>
    <row r="109" spans="8:19" x14ac:dyDescent="0.75">
      <c r="H109">
        <v>0.53500000000000003</v>
      </c>
      <c r="I109">
        <v>0.36787572503089899</v>
      </c>
      <c r="J109">
        <v>0.38032901287078902</v>
      </c>
      <c r="K109">
        <v>0.40048721432685902</v>
      </c>
      <c r="L109">
        <v>0.401160508394241</v>
      </c>
      <c r="M109">
        <v>0.39976051449775701</v>
      </c>
      <c r="N109">
        <v>0.37137281894683799</v>
      </c>
      <c r="O109">
        <v>0.38947111368179299</v>
      </c>
      <c r="P109">
        <v>0.58787769079208396</v>
      </c>
      <c r="Q109">
        <v>0.455184817314148</v>
      </c>
      <c r="R109">
        <v>0.43593630194664001</v>
      </c>
      <c r="S109">
        <f t="shared" si="2"/>
        <v>0.41894557178020475</v>
      </c>
    </row>
    <row r="110" spans="8:19" x14ac:dyDescent="0.75">
      <c r="H110">
        <v>0.54</v>
      </c>
      <c r="I110">
        <v>0.40394851565361001</v>
      </c>
      <c r="J110">
        <v>0.39977553486824002</v>
      </c>
      <c r="K110">
        <v>0.37158027291297901</v>
      </c>
      <c r="L110">
        <v>0.42068815231323198</v>
      </c>
      <c r="M110">
        <v>0.43321427702903698</v>
      </c>
      <c r="N110">
        <v>0.38325509428978</v>
      </c>
      <c r="O110">
        <v>0.39863777160644498</v>
      </c>
      <c r="P110">
        <v>0.38177102804183999</v>
      </c>
      <c r="Q110">
        <v>0.43976694345474199</v>
      </c>
      <c r="R110">
        <v>0.40152549743652299</v>
      </c>
      <c r="S110">
        <f t="shared" si="2"/>
        <v>0.40341630876064283</v>
      </c>
    </row>
    <row r="111" spans="8:19" x14ac:dyDescent="0.75">
      <c r="H111">
        <v>0.54500000000000004</v>
      </c>
      <c r="I111">
        <v>0.39742392301559398</v>
      </c>
      <c r="J111">
        <v>0.41923090815544101</v>
      </c>
      <c r="K111">
        <v>0.37372025847434998</v>
      </c>
      <c r="L111">
        <v>0.41425830125808699</v>
      </c>
      <c r="M111">
        <v>0.40156909823417702</v>
      </c>
      <c r="N111">
        <v>0.408656656742096</v>
      </c>
      <c r="O111">
        <v>0.36799809336662298</v>
      </c>
      <c r="P111">
        <v>0.36378157138824502</v>
      </c>
      <c r="Q111">
        <v>0.41303849220275901</v>
      </c>
      <c r="R111">
        <v>0.37046700716018699</v>
      </c>
      <c r="S111">
        <f t="shared" si="2"/>
        <v>0.39301443099975586</v>
      </c>
    </row>
    <row r="112" spans="8:19" x14ac:dyDescent="0.75">
      <c r="H112">
        <v>0.55000000000000004</v>
      </c>
      <c r="I112">
        <v>0.39241832494735701</v>
      </c>
      <c r="J112">
        <v>0.39490634202957198</v>
      </c>
      <c r="K112">
        <v>0.39731270074844399</v>
      </c>
      <c r="L112">
        <v>0.36415132880210899</v>
      </c>
      <c r="M112">
        <v>0.38788041472434998</v>
      </c>
      <c r="N112">
        <v>0.38593888282775901</v>
      </c>
      <c r="O112">
        <v>0.38806948065757801</v>
      </c>
      <c r="P112">
        <v>0.39505639672279402</v>
      </c>
      <c r="Q112">
        <v>0.39064151048660301</v>
      </c>
      <c r="R112">
        <v>0.37854930758476302</v>
      </c>
      <c r="S112">
        <f t="shared" si="2"/>
        <v>0.38749246895313283</v>
      </c>
    </row>
    <row r="113" spans="8:19" x14ac:dyDescent="0.75">
      <c r="H113">
        <v>0.55500000000000005</v>
      </c>
      <c r="I113">
        <v>0.368076771497726</v>
      </c>
      <c r="J113">
        <v>0.37399303913116499</v>
      </c>
      <c r="K113">
        <v>0.38178828358650202</v>
      </c>
      <c r="L113">
        <v>0.36569157242775002</v>
      </c>
      <c r="M113">
        <v>0.37887132167816201</v>
      </c>
      <c r="N113">
        <v>0.35441088676452598</v>
      </c>
      <c r="O113">
        <v>0.39320585131645203</v>
      </c>
      <c r="P113">
        <v>0.388653874397278</v>
      </c>
      <c r="Q113">
        <v>0.39721044898033098</v>
      </c>
      <c r="R113">
        <v>0.36309757828712502</v>
      </c>
      <c r="S113">
        <f t="shared" si="2"/>
        <v>0.37649996280670173</v>
      </c>
    </row>
    <row r="114" spans="8:19" x14ac:dyDescent="0.75">
      <c r="H114">
        <v>0.56000000000000005</v>
      </c>
      <c r="I114">
        <v>0.366892129182816</v>
      </c>
      <c r="J114">
        <v>0.40044927597045898</v>
      </c>
      <c r="K114">
        <v>0.36620703339576699</v>
      </c>
      <c r="L114">
        <v>0.39589017629623402</v>
      </c>
      <c r="M114">
        <v>0.39837875962257402</v>
      </c>
      <c r="N114">
        <v>0.37306088209152199</v>
      </c>
      <c r="O114">
        <v>0.39156752824783297</v>
      </c>
      <c r="P114">
        <v>0.38946545124053999</v>
      </c>
      <c r="Q114">
        <v>0.38964745402336098</v>
      </c>
      <c r="R114">
        <v>0.40231496095657299</v>
      </c>
      <c r="S114">
        <f t="shared" si="2"/>
        <v>0.38738736510276789</v>
      </c>
    </row>
    <row r="115" spans="8:19" x14ac:dyDescent="0.75">
      <c r="H115">
        <v>0.56499999999999995</v>
      </c>
      <c r="I115">
        <v>0.37517815828323398</v>
      </c>
      <c r="J115">
        <v>0.35979515314102201</v>
      </c>
      <c r="K115">
        <v>0.38745975494384799</v>
      </c>
      <c r="L115">
        <v>0.37505912780761702</v>
      </c>
      <c r="M115">
        <v>0.37226074934005698</v>
      </c>
      <c r="N115">
        <v>0.387650936841965</v>
      </c>
      <c r="O115">
        <v>0.37438923120498702</v>
      </c>
      <c r="P115">
        <v>0.37872526049614003</v>
      </c>
      <c r="Q115">
        <v>0.39619249105453502</v>
      </c>
      <c r="R115">
        <v>0.38589593768119801</v>
      </c>
      <c r="S115">
        <f t="shared" si="2"/>
        <v>0.37926068007946029</v>
      </c>
    </row>
    <row r="116" spans="8:19" x14ac:dyDescent="0.75">
      <c r="H116">
        <v>0.56999999999999995</v>
      </c>
      <c r="I116">
        <v>0.36965599656105003</v>
      </c>
      <c r="J116">
        <v>0.38706368207931502</v>
      </c>
      <c r="K116">
        <v>0.36590963602066001</v>
      </c>
      <c r="L116">
        <v>0.37381702661514299</v>
      </c>
      <c r="M116">
        <v>0.38214713335037198</v>
      </c>
      <c r="N116">
        <v>0.37038454413414001</v>
      </c>
      <c r="O116">
        <v>0.35881146788597101</v>
      </c>
      <c r="P116">
        <v>0.40023642778396601</v>
      </c>
      <c r="Q116">
        <v>0.37554407119750999</v>
      </c>
      <c r="R116">
        <v>0.389402896165848</v>
      </c>
      <c r="S116">
        <f t="shared" si="2"/>
        <v>0.37729728817939751</v>
      </c>
    </row>
    <row r="117" spans="8:19" x14ac:dyDescent="0.75">
      <c r="H117">
        <v>0.57499999999999996</v>
      </c>
      <c r="I117">
        <v>0.358084946870804</v>
      </c>
      <c r="J117">
        <v>0.36187368631362898</v>
      </c>
      <c r="K117">
        <v>0.39648908376693698</v>
      </c>
      <c r="L117">
        <v>0.36461472511291498</v>
      </c>
      <c r="M117">
        <v>0.362303286790848</v>
      </c>
      <c r="N117">
        <v>0.34031465649604797</v>
      </c>
      <c r="O117">
        <v>0.36727941036224399</v>
      </c>
      <c r="P117">
        <v>0.36733117699623102</v>
      </c>
      <c r="Q117">
        <v>0.39182278513908397</v>
      </c>
      <c r="R117">
        <v>0.34828782081603998</v>
      </c>
      <c r="S117">
        <f t="shared" si="2"/>
        <v>0.365840157866478</v>
      </c>
    </row>
    <row r="118" spans="8:19" x14ac:dyDescent="0.75">
      <c r="H118">
        <v>0.57999999999999996</v>
      </c>
      <c r="I118">
        <v>0.35804727673530601</v>
      </c>
      <c r="J118">
        <v>0.36242744326591497</v>
      </c>
      <c r="K118">
        <v>0.37502193450927701</v>
      </c>
      <c r="L118">
        <v>0.387673199176788</v>
      </c>
      <c r="M118">
        <v>0.36341902613639798</v>
      </c>
      <c r="N118">
        <v>0.38082382082939098</v>
      </c>
      <c r="O118">
        <v>0.36621859669685403</v>
      </c>
      <c r="P118">
        <v>0.377230644226074</v>
      </c>
      <c r="Q118">
        <v>0.36458450555801403</v>
      </c>
      <c r="R118">
        <v>0.39731174707412698</v>
      </c>
      <c r="S118">
        <f t="shared" si="2"/>
        <v>0.37327581942081445</v>
      </c>
    </row>
    <row r="119" spans="8:19" x14ac:dyDescent="0.75">
      <c r="H119">
        <v>0.58499999999999996</v>
      </c>
      <c r="I119">
        <v>0.35760247707366899</v>
      </c>
      <c r="J119">
        <v>0.378656536340714</v>
      </c>
      <c r="K119">
        <v>0.38448211550712602</v>
      </c>
      <c r="L119">
        <v>0.394270390272141</v>
      </c>
      <c r="M119">
        <v>0.372435122728348</v>
      </c>
      <c r="N119">
        <v>0.356037437915802</v>
      </c>
      <c r="O119">
        <v>0.339741110801697</v>
      </c>
      <c r="P119">
        <v>0.35977965593338002</v>
      </c>
      <c r="Q119">
        <v>0.34201484918594399</v>
      </c>
      <c r="R119">
        <v>0.38778185844421398</v>
      </c>
      <c r="S119">
        <f t="shared" si="2"/>
        <v>0.36728015542030346</v>
      </c>
    </row>
    <row r="120" spans="8:19" x14ac:dyDescent="0.75">
      <c r="H120">
        <v>0.59</v>
      </c>
      <c r="I120">
        <v>0.34954020380973799</v>
      </c>
      <c r="J120">
        <v>0.34144955873489402</v>
      </c>
      <c r="K120">
        <v>0.38332241773605302</v>
      </c>
      <c r="L120">
        <v>0.38212084770202598</v>
      </c>
      <c r="M120">
        <v>0.36018386483192399</v>
      </c>
      <c r="N120">
        <v>0.35183495283126798</v>
      </c>
      <c r="O120">
        <v>0.33892449736595198</v>
      </c>
      <c r="P120">
        <v>0.36876976490020802</v>
      </c>
      <c r="Q120">
        <v>0.36486288905143699</v>
      </c>
      <c r="R120">
        <v>0.35062786936759899</v>
      </c>
      <c r="S120">
        <f t="shared" si="2"/>
        <v>0.35916368663310988</v>
      </c>
    </row>
    <row r="121" spans="8:19" x14ac:dyDescent="0.75">
      <c r="H121">
        <v>0.59499999999999997</v>
      </c>
      <c r="I121">
        <v>0.36387994885444602</v>
      </c>
      <c r="J121">
        <v>0.35787385702133201</v>
      </c>
      <c r="K121">
        <v>0.34911948442459101</v>
      </c>
      <c r="L121">
        <v>0.36820223927497903</v>
      </c>
      <c r="M121">
        <v>0.33897736668586698</v>
      </c>
      <c r="N121">
        <v>0.34903392195701599</v>
      </c>
      <c r="O121">
        <v>0.35795009136200001</v>
      </c>
      <c r="P121">
        <v>0.35999244451522799</v>
      </c>
      <c r="Q121">
        <v>0.35680440068244901</v>
      </c>
      <c r="R121">
        <v>0.37918165326118503</v>
      </c>
      <c r="S121">
        <f t="shared" si="2"/>
        <v>0.35810154080390932</v>
      </c>
    </row>
    <row r="122" spans="8:19" x14ac:dyDescent="0.75">
      <c r="H122">
        <v>0.6</v>
      </c>
      <c r="I122">
        <v>0.34011688828468301</v>
      </c>
      <c r="J122">
        <v>0.34811654686927801</v>
      </c>
      <c r="K122">
        <v>0.35088294744491599</v>
      </c>
      <c r="L122">
        <v>0.33578932285308799</v>
      </c>
      <c r="M122">
        <v>0.36949557065963701</v>
      </c>
      <c r="N122">
        <v>0.34658899903297402</v>
      </c>
      <c r="O122">
        <v>0.35616767406463601</v>
      </c>
      <c r="P122">
        <v>0.35339874029159501</v>
      </c>
      <c r="Q122">
        <v>0.37543198466300998</v>
      </c>
      <c r="R122">
        <v>0.34330648183822599</v>
      </c>
      <c r="S122">
        <f t="shared" si="2"/>
        <v>0.35192951560020436</v>
      </c>
    </row>
    <row r="123" spans="8:19" x14ac:dyDescent="0.75">
      <c r="H123">
        <v>0.60499999999999998</v>
      </c>
      <c r="I123">
        <v>0.34779232740402199</v>
      </c>
      <c r="J123">
        <v>0.363658428192139</v>
      </c>
      <c r="K123">
        <v>0.341339081525803</v>
      </c>
      <c r="L123">
        <v>0.34818026423454301</v>
      </c>
      <c r="M123">
        <v>0.35998505353927601</v>
      </c>
      <c r="N123">
        <v>0.37000375986099199</v>
      </c>
      <c r="O123">
        <v>0.32272875308990501</v>
      </c>
      <c r="P123">
        <v>0.33288875222206099</v>
      </c>
      <c r="Q123">
        <v>0.33451887965202298</v>
      </c>
      <c r="R123">
        <v>0.37047633528709401</v>
      </c>
      <c r="S123">
        <f t="shared" si="2"/>
        <v>0.34915716350078579</v>
      </c>
    </row>
    <row r="124" spans="8:19" x14ac:dyDescent="0.75">
      <c r="H124">
        <v>0.61</v>
      </c>
      <c r="I124">
        <v>0.33370745182037398</v>
      </c>
      <c r="J124">
        <v>0.341699749231339</v>
      </c>
      <c r="K124">
        <v>0.35520991683006298</v>
      </c>
      <c r="L124">
        <v>0.34976595640182501</v>
      </c>
      <c r="M124">
        <v>0.35503420233726501</v>
      </c>
      <c r="N124">
        <v>0.344270139932632</v>
      </c>
      <c r="O124">
        <v>0.34340718388557401</v>
      </c>
      <c r="P124">
        <v>0.33331534266471902</v>
      </c>
      <c r="Q124">
        <v>0.34881782531738298</v>
      </c>
      <c r="R124">
        <v>0.379952102899551</v>
      </c>
      <c r="S124">
        <f t="shared" si="2"/>
        <v>0.34851798713207244</v>
      </c>
    </row>
    <row r="125" spans="8:19" x14ac:dyDescent="0.75">
      <c r="H125">
        <v>0.61499999999999999</v>
      </c>
      <c r="I125">
        <v>0.34232583642005898</v>
      </c>
      <c r="J125">
        <v>0.33980274200439498</v>
      </c>
      <c r="K125">
        <v>0.34162136912345897</v>
      </c>
      <c r="L125">
        <v>0.35272371768951399</v>
      </c>
      <c r="M125">
        <v>0.35384526848793002</v>
      </c>
      <c r="N125">
        <v>0.34902733564376798</v>
      </c>
      <c r="O125">
        <v>0.33105215430259699</v>
      </c>
      <c r="P125">
        <v>0.35490956902504001</v>
      </c>
      <c r="Q125">
        <v>0.325039982795715</v>
      </c>
      <c r="R125">
        <v>0.36757215857505798</v>
      </c>
      <c r="S125">
        <f t="shared" si="2"/>
        <v>0.34579201340675347</v>
      </c>
    </row>
    <row r="126" spans="8:19" x14ac:dyDescent="0.75">
      <c r="H126">
        <v>0.62</v>
      </c>
      <c r="I126">
        <v>0.34828311204910301</v>
      </c>
      <c r="J126">
        <v>0.32704764604568498</v>
      </c>
      <c r="K126">
        <v>0.359619051218033</v>
      </c>
      <c r="L126">
        <v>0.34902998805046098</v>
      </c>
      <c r="M126">
        <v>0.342773497104645</v>
      </c>
      <c r="N126">
        <v>0.32859355211257901</v>
      </c>
      <c r="O126">
        <v>0.35526037216186501</v>
      </c>
      <c r="P126">
        <v>0.33678159117698703</v>
      </c>
      <c r="Q126">
        <v>0.36176350712776201</v>
      </c>
      <c r="R126">
        <v>0.35455363988876298</v>
      </c>
      <c r="S126">
        <f t="shared" si="2"/>
        <v>0.34637059569358836</v>
      </c>
    </row>
    <row r="127" spans="8:19" x14ac:dyDescent="0.75">
      <c r="H127">
        <v>0.625</v>
      </c>
      <c r="I127">
        <v>0.33018043637275701</v>
      </c>
      <c r="J127">
        <v>0.3574578166008</v>
      </c>
      <c r="K127">
        <v>0.30778428912162797</v>
      </c>
      <c r="L127">
        <v>0.33304357528686501</v>
      </c>
      <c r="M127">
        <v>0.35243144631385798</v>
      </c>
      <c r="N127">
        <v>0.36104589700698902</v>
      </c>
      <c r="O127">
        <v>0.33073690533638</v>
      </c>
      <c r="P127">
        <v>0.335693448781967</v>
      </c>
      <c r="Q127">
        <v>0.35521709918975802</v>
      </c>
      <c r="R127">
        <v>0.33990076184272799</v>
      </c>
      <c r="S127">
        <f t="shared" si="2"/>
        <v>0.34034916758537304</v>
      </c>
    </row>
    <row r="128" spans="8:19" x14ac:dyDescent="0.75">
      <c r="H128">
        <v>0.63</v>
      </c>
      <c r="I128">
        <v>0.347412168979645</v>
      </c>
      <c r="J128">
        <v>0.33851522207260099</v>
      </c>
      <c r="K128">
        <v>0.32818716764450101</v>
      </c>
      <c r="L128">
        <v>0.32714372873306302</v>
      </c>
      <c r="M128">
        <v>0.343056499958038</v>
      </c>
      <c r="N128">
        <v>0.34282076358795199</v>
      </c>
      <c r="O128">
        <v>0.33818367123603799</v>
      </c>
      <c r="P128">
        <v>0.32975989580154402</v>
      </c>
      <c r="Q128">
        <v>0.30708923935890198</v>
      </c>
      <c r="R128">
        <v>0.33772480487823497</v>
      </c>
      <c r="S128">
        <f t="shared" si="2"/>
        <v>0.3339893162250519</v>
      </c>
    </row>
    <row r="129" spans="8:19" x14ac:dyDescent="0.75">
      <c r="H129">
        <v>0.63500000000000001</v>
      </c>
      <c r="I129">
        <v>0.31260433793067899</v>
      </c>
      <c r="J129">
        <v>0.33289289474487299</v>
      </c>
      <c r="K129">
        <v>0.34348040819168102</v>
      </c>
      <c r="L129">
        <v>0.31040769815444902</v>
      </c>
      <c r="M129">
        <v>0.31050223112106301</v>
      </c>
      <c r="N129">
        <v>0.324173003435135</v>
      </c>
      <c r="O129">
        <v>0.325511485338211</v>
      </c>
      <c r="P129">
        <v>0.33818241953849798</v>
      </c>
      <c r="Q129">
        <v>0.32293617725372298</v>
      </c>
      <c r="R129">
        <v>0.33611255884170499</v>
      </c>
      <c r="S129">
        <f t="shared" si="2"/>
        <v>0.3256803214550017</v>
      </c>
    </row>
    <row r="130" spans="8:19" x14ac:dyDescent="0.75">
      <c r="H130">
        <v>0.64</v>
      </c>
      <c r="I130">
        <v>0.33076265454292297</v>
      </c>
      <c r="J130">
        <v>0.34125989675521901</v>
      </c>
      <c r="K130">
        <v>0.32946050167083701</v>
      </c>
      <c r="L130">
        <v>0.33240228891372697</v>
      </c>
      <c r="M130">
        <v>0.333708345890045</v>
      </c>
      <c r="N130">
        <v>0.33594089746475198</v>
      </c>
      <c r="O130">
        <v>0.34556701779365501</v>
      </c>
      <c r="P130">
        <v>0.35346606373786899</v>
      </c>
      <c r="Q130">
        <v>0.337227582931519</v>
      </c>
      <c r="R130">
        <v>0.31235343217849698</v>
      </c>
      <c r="S130">
        <f t="shared" si="2"/>
        <v>0.33521486818790425</v>
      </c>
    </row>
    <row r="131" spans="8:19" x14ac:dyDescent="0.75">
      <c r="H131">
        <v>0.64500000000000002</v>
      </c>
      <c r="I131">
        <v>0.31734865903854398</v>
      </c>
      <c r="J131">
        <v>0.33297067880630499</v>
      </c>
      <c r="K131">
        <v>0.31260854005813599</v>
      </c>
      <c r="L131">
        <v>0.32464140653610202</v>
      </c>
      <c r="M131">
        <v>0.32555222511291498</v>
      </c>
      <c r="N131">
        <v>0.35740163922309898</v>
      </c>
      <c r="O131">
        <v>0.31641528010368303</v>
      </c>
      <c r="P131">
        <v>0.33246207237243702</v>
      </c>
      <c r="Q131">
        <v>0.37244305014610302</v>
      </c>
      <c r="R131">
        <v>0.32959994673728898</v>
      </c>
      <c r="S131">
        <f t="shared" ref="S131:S194" si="3">AVERAGE(I131:R131)</f>
        <v>0.3321443498134613</v>
      </c>
    </row>
    <row r="132" spans="8:19" x14ac:dyDescent="0.75">
      <c r="H132">
        <v>0.65</v>
      </c>
      <c r="I132">
        <v>0.325078815221787</v>
      </c>
      <c r="J132">
        <v>0.35614764690399198</v>
      </c>
      <c r="K132">
        <v>0.35312145948410001</v>
      </c>
      <c r="L132">
        <v>0.33360052108764598</v>
      </c>
      <c r="M132">
        <v>0.327159434556961</v>
      </c>
      <c r="N132">
        <v>0.31794807314872697</v>
      </c>
      <c r="O132">
        <v>0.33707293868064903</v>
      </c>
      <c r="P132">
        <v>0.31970927119255099</v>
      </c>
      <c r="Q132">
        <v>0.32188540697097801</v>
      </c>
      <c r="R132">
        <v>0.32500883936882002</v>
      </c>
      <c r="S132">
        <f t="shared" si="3"/>
        <v>0.33167324066162118</v>
      </c>
    </row>
    <row r="133" spans="8:19" x14ac:dyDescent="0.75">
      <c r="H133">
        <v>0.65500000000000003</v>
      </c>
      <c r="I133">
        <v>0.320262461900711</v>
      </c>
      <c r="J133">
        <v>0.351651281118393</v>
      </c>
      <c r="K133">
        <v>0.30557197332382202</v>
      </c>
      <c r="L133">
        <v>0.31216138601303101</v>
      </c>
      <c r="M133">
        <v>0.330202877521515</v>
      </c>
      <c r="N133">
        <v>0.32750058174133301</v>
      </c>
      <c r="O133">
        <v>0.32651060819625899</v>
      </c>
      <c r="P133">
        <v>0.32997858524322499</v>
      </c>
      <c r="Q133">
        <v>0.31648197770118702</v>
      </c>
      <c r="R133">
        <v>0.341696918010712</v>
      </c>
      <c r="S133">
        <f t="shared" si="3"/>
        <v>0.32620186507701882</v>
      </c>
    </row>
    <row r="134" spans="8:19" x14ac:dyDescent="0.75">
      <c r="H134">
        <v>0.66</v>
      </c>
      <c r="I134">
        <v>0.31248402595519997</v>
      </c>
      <c r="J134">
        <v>0.32061380147933999</v>
      </c>
      <c r="K134">
        <v>0.31391230225562999</v>
      </c>
      <c r="L134">
        <v>0.32448393106460599</v>
      </c>
      <c r="M134">
        <v>0.34670713543891901</v>
      </c>
      <c r="N134">
        <v>0.32853084802627602</v>
      </c>
      <c r="O134">
        <v>0.301720321178436</v>
      </c>
      <c r="P134">
        <v>0.32439532876014698</v>
      </c>
      <c r="Q134">
        <v>0.315260380506516</v>
      </c>
      <c r="R134">
        <v>0.31013944745063798</v>
      </c>
      <c r="S134">
        <f t="shared" si="3"/>
        <v>0.31982475221157081</v>
      </c>
    </row>
    <row r="135" spans="8:19" x14ac:dyDescent="0.75">
      <c r="H135">
        <v>0.66500000000000004</v>
      </c>
      <c r="I135">
        <v>0.31312251091003401</v>
      </c>
      <c r="J135">
        <v>0.30190822482109098</v>
      </c>
      <c r="K135">
        <v>0.32125422358512901</v>
      </c>
      <c r="L135">
        <v>0.30870315432548501</v>
      </c>
      <c r="M135">
        <v>0.33375945687294001</v>
      </c>
      <c r="N135">
        <v>0.322394669055939</v>
      </c>
      <c r="O135">
        <v>0.32574623823165899</v>
      </c>
      <c r="P135">
        <v>0.34165093302726701</v>
      </c>
      <c r="Q135">
        <v>0.29824066162109403</v>
      </c>
      <c r="R135">
        <v>0.323122888803482</v>
      </c>
      <c r="S135">
        <f t="shared" si="3"/>
        <v>0.31899029612541202</v>
      </c>
    </row>
    <row r="136" spans="8:19" x14ac:dyDescent="0.75">
      <c r="H136">
        <v>0.67</v>
      </c>
      <c r="I136">
        <v>0.30448710918426503</v>
      </c>
      <c r="J136">
        <v>0.30674627423286399</v>
      </c>
      <c r="K136">
        <v>0.27713823318481401</v>
      </c>
      <c r="L136">
        <v>0.279869735240936</v>
      </c>
      <c r="M136">
        <v>0.31834048032760598</v>
      </c>
      <c r="N136">
        <v>0.31852939724922202</v>
      </c>
      <c r="O136">
        <v>0.32151329517364502</v>
      </c>
      <c r="P136">
        <v>0.30603960156440702</v>
      </c>
      <c r="Q136">
        <v>0.33014917373657199</v>
      </c>
      <c r="R136">
        <v>0.31858777999877902</v>
      </c>
      <c r="S136">
        <f t="shared" si="3"/>
        <v>0.30814010798931102</v>
      </c>
    </row>
    <row r="137" spans="8:19" x14ac:dyDescent="0.75">
      <c r="H137">
        <v>0.67500000000000004</v>
      </c>
      <c r="I137">
        <v>0.31426286697387701</v>
      </c>
      <c r="J137">
        <v>0.33485218882560702</v>
      </c>
      <c r="K137">
        <v>0.305039763450623</v>
      </c>
      <c r="L137">
        <v>0.31895974278450001</v>
      </c>
      <c r="M137">
        <v>0.31026068329811102</v>
      </c>
      <c r="N137">
        <v>0.291273683309555</v>
      </c>
      <c r="O137">
        <v>0.31712692975997903</v>
      </c>
      <c r="P137">
        <v>0.31126746535301197</v>
      </c>
      <c r="Q137">
        <v>0.30543988943099998</v>
      </c>
      <c r="R137">
        <v>0.319614827632904</v>
      </c>
      <c r="S137">
        <f t="shared" si="3"/>
        <v>0.31280980408191683</v>
      </c>
    </row>
    <row r="138" spans="8:19" x14ac:dyDescent="0.75">
      <c r="H138">
        <v>0.68</v>
      </c>
      <c r="I138">
        <v>0.29247102141380299</v>
      </c>
      <c r="J138">
        <v>0.30713087320327798</v>
      </c>
      <c r="K138">
        <v>0.31491687893867498</v>
      </c>
      <c r="L138">
        <v>0.30455929040908802</v>
      </c>
      <c r="M138">
        <v>0.31130889058113098</v>
      </c>
      <c r="N138">
        <v>0.33211332559585599</v>
      </c>
      <c r="O138">
        <v>0.30254235863685602</v>
      </c>
      <c r="P138">
        <v>0.29931947588920599</v>
      </c>
      <c r="Q138">
        <v>0.29809099435806302</v>
      </c>
      <c r="R138">
        <v>0.31157550215721103</v>
      </c>
      <c r="S138">
        <f t="shared" si="3"/>
        <v>0.30740286111831666</v>
      </c>
    </row>
    <row r="139" spans="8:19" x14ac:dyDescent="0.75">
      <c r="H139">
        <v>0.68500000000000005</v>
      </c>
      <c r="I139">
        <v>0.27152797579765298</v>
      </c>
      <c r="J139">
        <v>0.33202087879180903</v>
      </c>
      <c r="K139">
        <v>0.31736087799072299</v>
      </c>
      <c r="L139">
        <v>0.30286449193954501</v>
      </c>
      <c r="M139">
        <v>0.30786329507827798</v>
      </c>
      <c r="N139">
        <v>0.31541052460670499</v>
      </c>
      <c r="O139">
        <v>0.311538726091385</v>
      </c>
      <c r="P139">
        <v>0.29127800464630099</v>
      </c>
      <c r="Q139">
        <v>0.32889798283576999</v>
      </c>
      <c r="R139">
        <v>0.31922060251236001</v>
      </c>
      <c r="S139">
        <f t="shared" si="3"/>
        <v>0.30979833602905293</v>
      </c>
    </row>
    <row r="140" spans="8:19" x14ac:dyDescent="0.75">
      <c r="H140">
        <v>0.69</v>
      </c>
      <c r="I140">
        <v>0.31394839286804199</v>
      </c>
      <c r="J140">
        <v>0.28971186280250499</v>
      </c>
      <c r="K140">
        <v>0.29175987839698803</v>
      </c>
      <c r="L140">
        <v>0.29093343019485501</v>
      </c>
      <c r="M140">
        <v>0.308359354734421</v>
      </c>
      <c r="N140">
        <v>0.313833028078079</v>
      </c>
      <c r="O140">
        <v>0.317990303039551</v>
      </c>
      <c r="P140">
        <v>0.29267674684524497</v>
      </c>
      <c r="Q140">
        <v>0.302540063858032</v>
      </c>
      <c r="R140">
        <v>0.293659657239914</v>
      </c>
      <c r="S140">
        <f t="shared" si="3"/>
        <v>0.30154127180576318</v>
      </c>
    </row>
    <row r="141" spans="8:19" x14ac:dyDescent="0.75">
      <c r="H141">
        <v>0.69499999999999995</v>
      </c>
      <c r="I141">
        <v>0.32639893889427202</v>
      </c>
      <c r="J141">
        <v>0.28625845909118702</v>
      </c>
      <c r="K141">
        <v>0.32357385754585299</v>
      </c>
      <c r="L141">
        <v>0.29997652769088701</v>
      </c>
      <c r="M141">
        <v>0.290033638477325</v>
      </c>
      <c r="N141">
        <v>0.28650102019309998</v>
      </c>
      <c r="O141">
        <v>0.31710889935493503</v>
      </c>
      <c r="P141">
        <v>0.31242567300796498</v>
      </c>
      <c r="Q141">
        <v>0.29335662722587602</v>
      </c>
      <c r="R141">
        <v>0.31602287292480502</v>
      </c>
      <c r="S141">
        <f t="shared" si="3"/>
        <v>0.30516565144062052</v>
      </c>
    </row>
    <row r="142" spans="8:19" x14ac:dyDescent="0.75">
      <c r="H142">
        <v>0.7</v>
      </c>
      <c r="I142">
        <v>0.30502587556839</v>
      </c>
      <c r="J142">
        <v>0.29395970702171298</v>
      </c>
      <c r="K142">
        <v>0.30034905672073398</v>
      </c>
      <c r="L142">
        <v>0.30655673146247903</v>
      </c>
      <c r="M142">
        <v>0.30021631717681901</v>
      </c>
      <c r="N142">
        <v>0.27419984340667702</v>
      </c>
      <c r="O142">
        <v>0.293795466423035</v>
      </c>
      <c r="P142">
        <v>0.28247150778770402</v>
      </c>
      <c r="Q142">
        <v>0.316101014614105</v>
      </c>
      <c r="R142">
        <v>0.32974031567573497</v>
      </c>
      <c r="S142">
        <f t="shared" si="3"/>
        <v>0.3002415835857391</v>
      </c>
    </row>
    <row r="143" spans="8:19" x14ac:dyDescent="0.75">
      <c r="H143">
        <v>0.70499999999999996</v>
      </c>
      <c r="I143">
        <v>0.28962221741676297</v>
      </c>
      <c r="J143">
        <v>0.31417387723922702</v>
      </c>
      <c r="K143">
        <v>0.29176643490791299</v>
      </c>
      <c r="L143">
        <v>0.27324900031089799</v>
      </c>
      <c r="M143">
        <v>0.30757811665535001</v>
      </c>
      <c r="N143">
        <v>0.29881080985069303</v>
      </c>
      <c r="O143">
        <v>0.299375981092453</v>
      </c>
      <c r="P143">
        <v>0.28854492306709301</v>
      </c>
      <c r="Q143">
        <v>0.29429259896278398</v>
      </c>
      <c r="R143">
        <v>0.30528604984283397</v>
      </c>
      <c r="S143">
        <f t="shared" si="3"/>
        <v>0.29627000093460076</v>
      </c>
    </row>
    <row r="144" spans="8:19" x14ac:dyDescent="0.75">
      <c r="H144">
        <v>0.71</v>
      </c>
      <c r="I144">
        <v>0.28126221895217901</v>
      </c>
      <c r="J144">
        <v>0.29945632815361001</v>
      </c>
      <c r="K144">
        <v>0.278866916894913</v>
      </c>
      <c r="L144">
        <v>0.261777073144913</v>
      </c>
      <c r="M144">
        <v>0.29781347513198902</v>
      </c>
      <c r="N144">
        <v>0.292264014482498</v>
      </c>
      <c r="O144">
        <v>0.30258968472480802</v>
      </c>
      <c r="P144">
        <v>0.29142180085182201</v>
      </c>
      <c r="Q144">
        <v>0.28585901856422402</v>
      </c>
      <c r="R144">
        <v>0.28437492251396201</v>
      </c>
      <c r="S144">
        <f t="shared" si="3"/>
        <v>0.28756854534149179</v>
      </c>
    </row>
    <row r="145" spans="8:19" x14ac:dyDescent="0.75">
      <c r="H145">
        <v>0.71499999999999997</v>
      </c>
      <c r="I145">
        <v>0.30673983693122903</v>
      </c>
      <c r="J145">
        <v>0.28053748607635498</v>
      </c>
      <c r="K145">
        <v>0.27348566055297902</v>
      </c>
      <c r="L145">
        <v>0.31082871556281999</v>
      </c>
      <c r="M145">
        <v>0.296759963035584</v>
      </c>
      <c r="N145">
        <v>0.272010117769241</v>
      </c>
      <c r="O145">
        <v>0.31873142719268799</v>
      </c>
      <c r="P145">
        <v>0.28670102357864402</v>
      </c>
      <c r="Q145">
        <v>0.28614577651023898</v>
      </c>
      <c r="R145">
        <v>0.30323037505149802</v>
      </c>
      <c r="S145">
        <f t="shared" si="3"/>
        <v>0.29351703822612774</v>
      </c>
    </row>
    <row r="146" spans="8:19" x14ac:dyDescent="0.75">
      <c r="H146">
        <v>0.72</v>
      </c>
      <c r="I146">
        <v>0.29852396249771102</v>
      </c>
      <c r="J146">
        <v>0.30882793664932301</v>
      </c>
      <c r="K146">
        <v>0.29903653264045699</v>
      </c>
      <c r="L146">
        <v>0.276610046625137</v>
      </c>
      <c r="M146">
        <v>0.29938209056854198</v>
      </c>
      <c r="N146">
        <v>0.31584891676902799</v>
      </c>
      <c r="O146">
        <v>0.31056693196296697</v>
      </c>
      <c r="P146">
        <v>0.299403846263886</v>
      </c>
      <c r="Q146">
        <v>0.28891849517822299</v>
      </c>
      <c r="R146">
        <v>0.30495125055313099</v>
      </c>
      <c r="S146">
        <f t="shared" si="3"/>
        <v>0.30020700097084052</v>
      </c>
    </row>
    <row r="147" spans="8:19" x14ac:dyDescent="0.75">
      <c r="H147">
        <v>0.72499999999999998</v>
      </c>
      <c r="I147">
        <v>0.32065126299858099</v>
      </c>
      <c r="J147">
        <v>0.289270639419556</v>
      </c>
      <c r="K147">
        <v>0.30256590247154203</v>
      </c>
      <c r="L147">
        <v>0.28327468037605302</v>
      </c>
      <c r="M147">
        <v>0.28771734237670898</v>
      </c>
      <c r="N147">
        <v>0.27524551749229398</v>
      </c>
      <c r="O147">
        <v>0.323706924915314</v>
      </c>
      <c r="P147">
        <v>0.280603587627411</v>
      </c>
      <c r="Q147">
        <v>0.33242142200469998</v>
      </c>
      <c r="R147">
        <v>0.316932022571564</v>
      </c>
      <c r="S147">
        <f t="shared" si="3"/>
        <v>0.30123893022537246</v>
      </c>
    </row>
    <row r="148" spans="8:19" x14ac:dyDescent="0.75">
      <c r="H148">
        <v>0.73</v>
      </c>
      <c r="I148">
        <v>0.28752914071083102</v>
      </c>
      <c r="J148">
        <v>0.25200629234313998</v>
      </c>
      <c r="K148">
        <v>0.28989237546920799</v>
      </c>
      <c r="L148">
        <v>0.26993921399116499</v>
      </c>
      <c r="M148">
        <v>0.282380610704422</v>
      </c>
      <c r="N148">
        <v>0.27741202712058999</v>
      </c>
      <c r="O148">
        <v>0.29166501760482799</v>
      </c>
      <c r="P148">
        <v>0.30897992849349998</v>
      </c>
      <c r="Q148">
        <v>0.28765016794204701</v>
      </c>
      <c r="R148">
        <v>0.29948037862777699</v>
      </c>
      <c r="S148">
        <f t="shared" si="3"/>
        <v>0.28469351530075082</v>
      </c>
    </row>
    <row r="149" spans="8:19" x14ac:dyDescent="0.75">
      <c r="H149">
        <v>0.73499999999999999</v>
      </c>
      <c r="I149">
        <v>0.28883004188537598</v>
      </c>
      <c r="J149">
        <v>0.28211942315101601</v>
      </c>
      <c r="K149">
        <v>0.28150883316993702</v>
      </c>
      <c r="L149">
        <v>0.26290920376777599</v>
      </c>
      <c r="M149">
        <v>0.31315115094184898</v>
      </c>
      <c r="N149">
        <v>0.28780269622802701</v>
      </c>
      <c r="O149">
        <v>0.27375766634941101</v>
      </c>
      <c r="P149">
        <v>0.25635987520217901</v>
      </c>
      <c r="Q149">
        <v>0.28529834747314498</v>
      </c>
      <c r="R149">
        <v>0.25692588090896601</v>
      </c>
      <c r="S149">
        <f t="shared" si="3"/>
        <v>0.27886631190776823</v>
      </c>
    </row>
    <row r="150" spans="8:19" x14ac:dyDescent="0.75">
      <c r="H150">
        <v>0.74</v>
      </c>
      <c r="I150">
        <v>0.29103207588195801</v>
      </c>
      <c r="J150">
        <v>0.27427765727043202</v>
      </c>
      <c r="K150">
        <v>0.28524807095527599</v>
      </c>
      <c r="L150">
        <v>0.26353976130485501</v>
      </c>
      <c r="M150">
        <v>0.277755707502365</v>
      </c>
      <c r="N150">
        <v>0.286439329385757</v>
      </c>
      <c r="O150">
        <v>0.26466122269630399</v>
      </c>
      <c r="P150">
        <v>0.26082068681716902</v>
      </c>
      <c r="Q150">
        <v>0.29921871423721302</v>
      </c>
      <c r="R150">
        <v>0.25514850020408603</v>
      </c>
      <c r="S150">
        <f t="shared" si="3"/>
        <v>0.27581417262554153</v>
      </c>
    </row>
    <row r="151" spans="8:19" x14ac:dyDescent="0.75">
      <c r="H151">
        <v>0.745</v>
      </c>
      <c r="I151">
        <v>0.27438977360725397</v>
      </c>
      <c r="J151">
        <v>0.240120604634285</v>
      </c>
      <c r="K151">
        <v>0.2608323097229</v>
      </c>
      <c r="L151">
        <v>0.29050189256668102</v>
      </c>
      <c r="M151">
        <v>0.30867624282836897</v>
      </c>
      <c r="N151">
        <v>0.28836768865585299</v>
      </c>
      <c r="O151">
        <v>0.29166978597641002</v>
      </c>
      <c r="P151">
        <v>0.29593077301979098</v>
      </c>
      <c r="Q151">
        <v>0.31169444322586098</v>
      </c>
      <c r="R151">
        <v>0.27075180411338801</v>
      </c>
      <c r="S151">
        <f t="shared" si="3"/>
        <v>0.28329353183507922</v>
      </c>
    </row>
    <row r="152" spans="8:19" x14ac:dyDescent="0.75">
      <c r="H152">
        <v>0.75</v>
      </c>
      <c r="I152">
        <v>0.30244845151901201</v>
      </c>
      <c r="J152">
        <v>0.264991104602814</v>
      </c>
      <c r="K152">
        <v>0.25848791003227201</v>
      </c>
      <c r="L152">
        <v>0.28335386514663702</v>
      </c>
      <c r="M152">
        <v>0.29703900218009899</v>
      </c>
      <c r="N152">
        <v>0.28470191359519997</v>
      </c>
      <c r="O152">
        <v>0.2895647585392</v>
      </c>
      <c r="P152">
        <v>0.26305472850799599</v>
      </c>
      <c r="Q152">
        <v>0.28945273160934398</v>
      </c>
      <c r="R152">
        <v>0.29461607336998002</v>
      </c>
      <c r="S152">
        <f t="shared" si="3"/>
        <v>0.28277105391025537</v>
      </c>
    </row>
    <row r="153" spans="8:19" x14ac:dyDescent="0.75">
      <c r="H153">
        <v>0.755</v>
      </c>
      <c r="I153">
        <v>0.24197889864444699</v>
      </c>
      <c r="J153">
        <v>0.25058594346046398</v>
      </c>
      <c r="K153">
        <v>0.28407347202300998</v>
      </c>
      <c r="L153">
        <v>0.25466972589492798</v>
      </c>
      <c r="M153">
        <v>0.27158915996551503</v>
      </c>
      <c r="N153">
        <v>0.28406783938407898</v>
      </c>
      <c r="O153">
        <v>0.298950105905533</v>
      </c>
      <c r="P153">
        <v>0.231880262494087</v>
      </c>
      <c r="Q153">
        <v>0.26537477970123302</v>
      </c>
      <c r="R153">
        <v>0.29600337147712702</v>
      </c>
      <c r="S153">
        <f t="shared" si="3"/>
        <v>0.26791735589504229</v>
      </c>
    </row>
    <row r="154" spans="8:19" x14ac:dyDescent="0.75">
      <c r="H154">
        <v>0.76</v>
      </c>
      <c r="I154">
        <v>0.27024951577186601</v>
      </c>
      <c r="J154">
        <v>0.23855477571487399</v>
      </c>
      <c r="K154">
        <v>0.25693517923355103</v>
      </c>
      <c r="L154">
        <v>0.25314643979072599</v>
      </c>
      <c r="M154">
        <v>0.29522860050201399</v>
      </c>
      <c r="N154">
        <v>0.27768746018409701</v>
      </c>
      <c r="O154">
        <v>0.265330851078033</v>
      </c>
      <c r="P154">
        <v>0.28549453616142301</v>
      </c>
      <c r="Q154">
        <v>0.26342597603797901</v>
      </c>
      <c r="R154">
        <v>0.297844558954239</v>
      </c>
      <c r="S154">
        <f t="shared" si="3"/>
        <v>0.27038978934288022</v>
      </c>
    </row>
    <row r="155" spans="8:19" x14ac:dyDescent="0.75">
      <c r="H155">
        <v>0.76500000000000001</v>
      </c>
      <c r="I155">
        <v>0.285815119743347</v>
      </c>
      <c r="J155">
        <v>0.26750114560127303</v>
      </c>
      <c r="K155">
        <v>0.262276351451874</v>
      </c>
      <c r="L155">
        <v>0.26438871026039101</v>
      </c>
      <c r="M155">
        <v>0.29553708434104897</v>
      </c>
      <c r="N155">
        <v>0.287573993206024</v>
      </c>
      <c r="O155">
        <v>0.250874012708664</v>
      </c>
      <c r="P155">
        <v>0.26368835568428001</v>
      </c>
      <c r="Q155">
        <v>0.259160876274109</v>
      </c>
      <c r="R155">
        <v>0.28476575016975397</v>
      </c>
      <c r="S155">
        <f t="shared" si="3"/>
        <v>0.2721581399440765</v>
      </c>
    </row>
    <row r="156" spans="8:19" x14ac:dyDescent="0.75">
      <c r="H156">
        <v>0.77</v>
      </c>
      <c r="I156">
        <v>0.24395732581615401</v>
      </c>
      <c r="J156">
        <v>0.247363597154617</v>
      </c>
      <c r="K156">
        <v>0.29089006781578097</v>
      </c>
      <c r="L156">
        <v>0.27163439989089999</v>
      </c>
      <c r="M156">
        <v>0.276324152946472</v>
      </c>
      <c r="N156">
        <v>0.281177818775177</v>
      </c>
      <c r="O156">
        <v>0.27283343672752403</v>
      </c>
      <c r="P156">
        <v>0.239517256617546</v>
      </c>
      <c r="Q156">
        <v>0.28380405902862499</v>
      </c>
      <c r="R156">
        <v>0.25607833266258201</v>
      </c>
      <c r="S156">
        <f t="shared" si="3"/>
        <v>0.2663580447435378</v>
      </c>
    </row>
    <row r="157" spans="8:19" x14ac:dyDescent="0.75">
      <c r="H157">
        <v>0.77500000000000002</v>
      </c>
      <c r="I157">
        <v>0.24735097587108601</v>
      </c>
      <c r="J157">
        <v>0.25607967376709001</v>
      </c>
      <c r="K157">
        <v>0.29498198628425598</v>
      </c>
      <c r="L157">
        <v>0.256160318851471</v>
      </c>
      <c r="M157">
        <v>0.261691093444824</v>
      </c>
      <c r="N157">
        <v>0.240744173526764</v>
      </c>
      <c r="O157">
        <v>0.25873515009880099</v>
      </c>
      <c r="P157">
        <v>0.25602611899375899</v>
      </c>
      <c r="Q157">
        <v>0.28349658846855202</v>
      </c>
      <c r="R157">
        <v>0.27748215198516801</v>
      </c>
      <c r="S157">
        <f t="shared" si="3"/>
        <v>0.2632748231291771</v>
      </c>
    </row>
    <row r="158" spans="8:19" x14ac:dyDescent="0.75">
      <c r="H158">
        <v>0.78</v>
      </c>
      <c r="I158">
        <v>0.25118553638458302</v>
      </c>
      <c r="J158">
        <v>0.26130914688110402</v>
      </c>
      <c r="K158">
        <v>0.28612890839576699</v>
      </c>
      <c r="L158">
        <v>0.25867483019828802</v>
      </c>
      <c r="M158">
        <v>0.25033357739448497</v>
      </c>
      <c r="N158">
        <v>0.283418208360672</v>
      </c>
      <c r="O158">
        <v>0.26313582062721302</v>
      </c>
      <c r="P158">
        <v>0.22581736743450201</v>
      </c>
      <c r="Q158">
        <v>0.26301810145378102</v>
      </c>
      <c r="R158">
        <v>0.28043898940086398</v>
      </c>
      <c r="S158">
        <f t="shared" si="3"/>
        <v>0.26234604865312594</v>
      </c>
    </row>
    <row r="159" spans="8:19" x14ac:dyDescent="0.75">
      <c r="H159">
        <v>0.78500000000000003</v>
      </c>
      <c r="I159">
        <v>0.25105795264244102</v>
      </c>
      <c r="J159">
        <v>0.26043915748596203</v>
      </c>
      <c r="K159">
        <v>0.24774232506752</v>
      </c>
      <c r="L159">
        <v>0.239048331975937</v>
      </c>
      <c r="M159">
        <v>0.249594837427139</v>
      </c>
      <c r="N159">
        <v>0.28500860929489102</v>
      </c>
      <c r="O159">
        <v>0.25165119767188998</v>
      </c>
      <c r="P159">
        <v>0.27310842275619501</v>
      </c>
      <c r="Q159">
        <v>0.26604929566383401</v>
      </c>
      <c r="R159">
        <v>0.27666327357292197</v>
      </c>
      <c r="S159">
        <f t="shared" si="3"/>
        <v>0.26003634035587309</v>
      </c>
    </row>
    <row r="160" spans="8:19" x14ac:dyDescent="0.75">
      <c r="H160">
        <v>0.79</v>
      </c>
      <c r="I160">
        <v>0.26584321260452298</v>
      </c>
      <c r="J160">
        <v>0.24841888248920399</v>
      </c>
      <c r="K160">
        <v>0.23199643194675401</v>
      </c>
      <c r="L160">
        <v>0.21408310532569899</v>
      </c>
      <c r="M160">
        <v>0.28489515185356101</v>
      </c>
      <c r="N160">
        <v>0.26673096418380698</v>
      </c>
      <c r="O160">
        <v>0.26634997129440302</v>
      </c>
      <c r="P160">
        <v>0.29081115126609802</v>
      </c>
      <c r="Q160">
        <v>0.27241685986518899</v>
      </c>
      <c r="R160">
        <v>0.26020723581314098</v>
      </c>
      <c r="S160">
        <f t="shared" si="3"/>
        <v>0.26017529666423789</v>
      </c>
    </row>
    <row r="161" spans="8:19" x14ac:dyDescent="0.75">
      <c r="H161">
        <v>0.79500000000000004</v>
      </c>
      <c r="I161">
        <v>0.25524809956550598</v>
      </c>
      <c r="J161">
        <v>0.273609399795532</v>
      </c>
      <c r="K161">
        <v>0.251658916473389</v>
      </c>
      <c r="L161">
        <v>0.228541389107704</v>
      </c>
      <c r="M161">
        <v>0.26645299792289701</v>
      </c>
      <c r="N161">
        <v>0.23316209018230399</v>
      </c>
      <c r="O161">
        <v>0.28212431073188798</v>
      </c>
      <c r="P161">
        <v>0.25070768594741799</v>
      </c>
      <c r="Q161">
        <v>0.28896310925483698</v>
      </c>
      <c r="R161">
        <v>0.28071013092994701</v>
      </c>
      <c r="S161">
        <f t="shared" si="3"/>
        <v>0.26111781299114217</v>
      </c>
    </row>
    <row r="162" spans="8:19" x14ac:dyDescent="0.75">
      <c r="H162">
        <v>0.8</v>
      </c>
      <c r="I162">
        <v>0.26476752758026101</v>
      </c>
      <c r="J162">
        <v>0.269406497478485</v>
      </c>
      <c r="K162">
        <v>0.25890451669692999</v>
      </c>
      <c r="L162">
        <v>0.229603171348572</v>
      </c>
      <c r="M162">
        <v>0.26925063133239702</v>
      </c>
      <c r="N162">
        <v>0.26182359457016002</v>
      </c>
      <c r="O162">
        <v>0.26658713817596402</v>
      </c>
      <c r="P162">
        <v>0.25088527798652599</v>
      </c>
      <c r="Q162">
        <v>0.27721551060676602</v>
      </c>
      <c r="R162">
        <v>0.26943749189376798</v>
      </c>
      <c r="S162">
        <f t="shared" si="3"/>
        <v>0.2617881357669829</v>
      </c>
    </row>
    <row r="163" spans="8:19" x14ac:dyDescent="0.75">
      <c r="H163">
        <v>0.80500000000000005</v>
      </c>
      <c r="I163">
        <v>0.27484488487243702</v>
      </c>
      <c r="J163">
        <v>0.26947432756424</v>
      </c>
      <c r="K163">
        <v>0.25146690011024497</v>
      </c>
      <c r="L163">
        <v>0.22966684401035301</v>
      </c>
      <c r="M163">
        <v>0.25443983078002902</v>
      </c>
      <c r="N163">
        <v>0.24533720314502699</v>
      </c>
      <c r="O163">
        <v>0.23784169554710399</v>
      </c>
      <c r="P163">
        <v>0.24962170422077201</v>
      </c>
      <c r="Q163">
        <v>0.25601440668106101</v>
      </c>
      <c r="R163">
        <v>0.26306465268135099</v>
      </c>
      <c r="S163">
        <f t="shared" si="3"/>
        <v>0.25317724496126187</v>
      </c>
    </row>
    <row r="164" spans="8:19" x14ac:dyDescent="0.75">
      <c r="H164">
        <v>0.81</v>
      </c>
      <c r="I164">
        <v>0.241856709122658</v>
      </c>
      <c r="J164">
        <v>0.235091581940651</v>
      </c>
      <c r="K164">
        <v>0.23792731761932401</v>
      </c>
      <c r="L164">
        <v>0.24679449200630199</v>
      </c>
      <c r="M164">
        <v>0.28045120835304299</v>
      </c>
      <c r="N164">
        <v>0.29390811920165999</v>
      </c>
      <c r="O164">
        <v>0.28456553816795299</v>
      </c>
      <c r="P164">
        <v>0.27287110686302202</v>
      </c>
      <c r="Q164">
        <v>0.26140677928924599</v>
      </c>
      <c r="R164">
        <v>0.23684911429882</v>
      </c>
      <c r="S164">
        <f t="shared" si="3"/>
        <v>0.2591721966862679</v>
      </c>
    </row>
    <row r="165" spans="8:19" x14ac:dyDescent="0.75">
      <c r="H165">
        <v>0.81499999999999995</v>
      </c>
      <c r="I165">
        <v>0.26264041662216198</v>
      </c>
      <c r="J165">
        <v>0.23619611561298401</v>
      </c>
      <c r="K165">
        <v>0.25174945592880199</v>
      </c>
      <c r="L165">
        <v>0.266308844089508</v>
      </c>
      <c r="M165">
        <v>0.24344247579574599</v>
      </c>
      <c r="N165">
        <v>0.29665657877922103</v>
      </c>
      <c r="O165">
        <v>0.24528275430202501</v>
      </c>
      <c r="P165">
        <v>0.26110443472862199</v>
      </c>
      <c r="Q165">
        <v>0.27500805258750899</v>
      </c>
      <c r="R165">
        <v>0.239997744560242</v>
      </c>
      <c r="S165">
        <f t="shared" si="3"/>
        <v>0.25783868730068216</v>
      </c>
    </row>
    <row r="166" spans="8:19" x14ac:dyDescent="0.75">
      <c r="H166">
        <v>0.82</v>
      </c>
      <c r="I166">
        <v>0.25443431735038802</v>
      </c>
      <c r="J166">
        <v>0.24778722226619701</v>
      </c>
      <c r="K166">
        <v>0.228161811828613</v>
      </c>
      <c r="L166">
        <v>0.235051929950714</v>
      </c>
      <c r="M166">
        <v>0.251277476549149</v>
      </c>
      <c r="N166">
        <v>0.24671615660190599</v>
      </c>
      <c r="O166">
        <v>0.252330303192139</v>
      </c>
      <c r="P166">
        <v>0.25375035405159002</v>
      </c>
      <c r="Q166">
        <v>0.26639842987060502</v>
      </c>
      <c r="R166">
        <v>0.25220295786857599</v>
      </c>
      <c r="S166">
        <f t="shared" si="3"/>
        <v>0.24881109595298773</v>
      </c>
    </row>
    <row r="167" spans="8:19" x14ac:dyDescent="0.75">
      <c r="H167">
        <v>0.82499999999999996</v>
      </c>
      <c r="I167">
        <v>0.248430326581001</v>
      </c>
      <c r="J167">
        <v>0.23513686656951899</v>
      </c>
      <c r="K167">
        <v>0.21820601820945701</v>
      </c>
      <c r="L167">
        <v>0.212265014648438</v>
      </c>
      <c r="M167">
        <v>0.236979380249977</v>
      </c>
      <c r="N167">
        <v>0.25785872340202298</v>
      </c>
      <c r="O167">
        <v>0.22932623326778401</v>
      </c>
      <c r="P167">
        <v>0.25004482269287098</v>
      </c>
      <c r="Q167">
        <v>0.246584072709084</v>
      </c>
      <c r="R167">
        <v>0.27787855267524703</v>
      </c>
      <c r="S167">
        <f t="shared" si="3"/>
        <v>0.24127100110054012</v>
      </c>
    </row>
    <row r="168" spans="8:19" x14ac:dyDescent="0.75">
      <c r="H168">
        <v>0.83</v>
      </c>
      <c r="I168">
        <v>0.225305736064911</v>
      </c>
      <c r="J168">
        <v>0.24848844110965701</v>
      </c>
      <c r="K168">
        <v>0.24257218837738001</v>
      </c>
      <c r="L168">
        <v>0.24894133210182201</v>
      </c>
      <c r="M168">
        <v>0.251571714878082</v>
      </c>
      <c r="N168">
        <v>0.25105205178260798</v>
      </c>
      <c r="O168">
        <v>0.22597801685333299</v>
      </c>
      <c r="P168">
        <v>0.24294406175613401</v>
      </c>
      <c r="Q168">
        <v>0.264351546764374</v>
      </c>
      <c r="R168">
        <v>0.25910183787345897</v>
      </c>
      <c r="S168">
        <f t="shared" si="3"/>
        <v>0.24603069275617601</v>
      </c>
    </row>
    <row r="169" spans="8:19" x14ac:dyDescent="0.75">
      <c r="H169">
        <v>0.83499999999999996</v>
      </c>
      <c r="I169">
        <v>0.24015030264854401</v>
      </c>
      <c r="J169">
        <v>0.21976576745510101</v>
      </c>
      <c r="K169">
        <v>0.22192052006721499</v>
      </c>
      <c r="L169">
        <v>0.258918046951294</v>
      </c>
      <c r="M169">
        <v>0.231268435716629</v>
      </c>
      <c r="N169">
        <v>0.24895656108856201</v>
      </c>
      <c r="O169">
        <v>0.236923277378082</v>
      </c>
      <c r="P169">
        <v>0.25638210773468001</v>
      </c>
      <c r="Q169">
        <v>0.24381992220878601</v>
      </c>
      <c r="R169">
        <v>0.24596571922302199</v>
      </c>
      <c r="S169">
        <f t="shared" si="3"/>
        <v>0.24040706604719148</v>
      </c>
    </row>
    <row r="170" spans="8:19" x14ac:dyDescent="0.75">
      <c r="H170">
        <v>0.84</v>
      </c>
      <c r="I170">
        <v>0.21885164082050301</v>
      </c>
      <c r="J170">
        <v>0.22175069153308899</v>
      </c>
      <c r="K170">
        <v>0.217402458190918</v>
      </c>
      <c r="L170">
        <v>0.24768981337547299</v>
      </c>
      <c r="M170">
        <v>0.23514097929000899</v>
      </c>
      <c r="N170">
        <v>0.24529853463172899</v>
      </c>
      <c r="O170">
        <v>0.24003705382347101</v>
      </c>
      <c r="P170">
        <v>0.24854652583599099</v>
      </c>
      <c r="Q170">
        <v>0.232159599661827</v>
      </c>
      <c r="R170">
        <v>0.218300640583038</v>
      </c>
      <c r="S170">
        <f t="shared" si="3"/>
        <v>0.23251779377460474</v>
      </c>
    </row>
    <row r="171" spans="8:19" x14ac:dyDescent="0.75">
      <c r="H171">
        <v>0.84499999999999997</v>
      </c>
      <c r="I171">
        <v>0.23249903321266199</v>
      </c>
      <c r="J171">
        <v>0.22775103151798201</v>
      </c>
      <c r="K171">
        <v>0.21796663105487801</v>
      </c>
      <c r="L171">
        <v>0.24228072166442899</v>
      </c>
      <c r="M171">
        <v>0.21895904839038799</v>
      </c>
      <c r="N171">
        <v>0.21451264619827301</v>
      </c>
      <c r="O171">
        <v>0.20375981926917999</v>
      </c>
      <c r="P171">
        <v>0.20324316620826699</v>
      </c>
      <c r="Q171">
        <v>0.24349738657474501</v>
      </c>
      <c r="R171">
        <v>0.23916302621364599</v>
      </c>
      <c r="S171">
        <f t="shared" si="3"/>
        <v>0.22436325103044502</v>
      </c>
    </row>
    <row r="172" spans="8:19" x14ac:dyDescent="0.75">
      <c r="H172">
        <v>0.85</v>
      </c>
      <c r="I172">
        <v>0.21356454491615301</v>
      </c>
      <c r="J172">
        <v>0.22092331945896099</v>
      </c>
      <c r="K172">
        <v>0.222237378358841</v>
      </c>
      <c r="L172">
        <v>0.23188017308712</v>
      </c>
      <c r="M172">
        <v>0.23942336440086401</v>
      </c>
      <c r="N172">
        <v>0.22897459566593201</v>
      </c>
      <c r="O172">
        <v>0.20658685266971599</v>
      </c>
      <c r="P172">
        <v>0.22705125808715801</v>
      </c>
      <c r="Q172">
        <v>0.23761522769928001</v>
      </c>
      <c r="R172">
        <v>0.227203980088234</v>
      </c>
      <c r="S172">
        <f t="shared" si="3"/>
        <v>0.22554606944322592</v>
      </c>
    </row>
    <row r="173" spans="8:19" x14ac:dyDescent="0.75">
      <c r="H173">
        <v>0.85499999999999998</v>
      </c>
      <c r="I173">
        <v>0.21884734928607899</v>
      </c>
      <c r="J173">
        <v>0.20102933049201999</v>
      </c>
      <c r="K173">
        <v>0.21752047538757299</v>
      </c>
      <c r="L173">
        <v>0.25942209362983698</v>
      </c>
      <c r="M173">
        <v>0.25031891465187101</v>
      </c>
      <c r="N173">
        <v>0.23574110865593001</v>
      </c>
      <c r="O173">
        <v>0.224777221679688</v>
      </c>
      <c r="P173">
        <v>0.20023569464683499</v>
      </c>
      <c r="Q173">
        <v>0.218149989843369</v>
      </c>
      <c r="R173">
        <v>0.22360341250896501</v>
      </c>
      <c r="S173">
        <f t="shared" si="3"/>
        <v>0.22496455907821669</v>
      </c>
    </row>
    <row r="174" spans="8:19" x14ac:dyDescent="0.75">
      <c r="H174">
        <v>0.86</v>
      </c>
      <c r="I174">
        <v>0.21982948482036599</v>
      </c>
      <c r="J174">
        <v>0.20906946063041701</v>
      </c>
      <c r="K174">
        <v>0.23085044324397999</v>
      </c>
      <c r="L174">
        <v>0.234564453363419</v>
      </c>
      <c r="M174">
        <v>0.25285285711288502</v>
      </c>
      <c r="N174">
        <v>0.25247937440872198</v>
      </c>
      <c r="O174">
        <v>0.216707304120064</v>
      </c>
      <c r="P174">
        <v>0.201197504997253</v>
      </c>
      <c r="Q174">
        <v>0.250515997409821</v>
      </c>
      <c r="R174">
        <v>0.2200608253479</v>
      </c>
      <c r="S174">
        <f t="shared" si="3"/>
        <v>0.22881277054548269</v>
      </c>
    </row>
    <row r="175" spans="8:19" x14ac:dyDescent="0.75">
      <c r="H175">
        <v>0.86499999999999999</v>
      </c>
      <c r="I175">
        <v>0.242120310664177</v>
      </c>
      <c r="J175">
        <v>0.21523593366146099</v>
      </c>
      <c r="K175">
        <v>0.204860925674438</v>
      </c>
      <c r="L175">
        <v>0.22758549451828</v>
      </c>
      <c r="M175">
        <v>0.22812840342521701</v>
      </c>
      <c r="N175">
        <v>0.21639864146709401</v>
      </c>
      <c r="O175">
        <v>0.19380971789359999</v>
      </c>
      <c r="P175">
        <v>0.1973517537117</v>
      </c>
      <c r="Q175">
        <v>0.24508094787597701</v>
      </c>
      <c r="R175">
        <v>0.20304366946220401</v>
      </c>
      <c r="S175">
        <f t="shared" si="3"/>
        <v>0.21736157983541479</v>
      </c>
    </row>
    <row r="176" spans="8:19" x14ac:dyDescent="0.75">
      <c r="H176">
        <v>0.87</v>
      </c>
      <c r="I176">
        <v>0.22068852186203</v>
      </c>
      <c r="J176">
        <v>0.202748283743858</v>
      </c>
      <c r="K176">
        <v>0.196669965982437</v>
      </c>
      <c r="L176">
        <v>0.240795359015465</v>
      </c>
      <c r="M176">
        <v>0.211054071784019</v>
      </c>
      <c r="N176">
        <v>0.209410294890404</v>
      </c>
      <c r="O176">
        <v>0.20144265890121499</v>
      </c>
      <c r="P176">
        <v>0.176209881901741</v>
      </c>
      <c r="Q176">
        <v>0.24647350609302501</v>
      </c>
      <c r="R176">
        <v>0.24451059103012099</v>
      </c>
      <c r="S176">
        <f t="shared" si="3"/>
        <v>0.21500031352043153</v>
      </c>
    </row>
    <row r="177" spans="8:19" x14ac:dyDescent="0.75">
      <c r="H177">
        <v>0.875</v>
      </c>
      <c r="I177">
        <v>0.21929669380187999</v>
      </c>
      <c r="J177">
        <v>0.19114224612712899</v>
      </c>
      <c r="K177">
        <v>0.15264983475208299</v>
      </c>
      <c r="L177">
        <v>0.21285770833492301</v>
      </c>
      <c r="M177">
        <v>0.208066776394844</v>
      </c>
      <c r="N177">
        <v>0.23886768519878401</v>
      </c>
      <c r="O177">
        <v>0.20259700715541801</v>
      </c>
      <c r="P177">
        <v>0.21003340184688599</v>
      </c>
      <c r="Q177">
        <v>0.24005837738513899</v>
      </c>
      <c r="R177">
        <v>0.23553419113159199</v>
      </c>
      <c r="S177">
        <f t="shared" si="3"/>
        <v>0.21111039221286779</v>
      </c>
    </row>
    <row r="178" spans="8:19" x14ac:dyDescent="0.75">
      <c r="H178">
        <v>0.88</v>
      </c>
      <c r="I178">
        <v>0.19009210169315299</v>
      </c>
      <c r="J178">
        <v>0.17631347477436099</v>
      </c>
      <c r="K178">
        <v>0.14472097158432001</v>
      </c>
      <c r="L178">
        <v>0.198679730296135</v>
      </c>
      <c r="M178">
        <v>0.21594195067882499</v>
      </c>
      <c r="N178">
        <v>0.22759009897708901</v>
      </c>
      <c r="O178">
        <v>0.18075054883956901</v>
      </c>
      <c r="P178">
        <v>0.20380488038062999</v>
      </c>
      <c r="Q178">
        <v>0.225755989551544</v>
      </c>
      <c r="R178">
        <v>0.24902921915054299</v>
      </c>
      <c r="S178">
        <f t="shared" si="3"/>
        <v>0.2012678965926169</v>
      </c>
    </row>
    <row r="179" spans="8:19" x14ac:dyDescent="0.75">
      <c r="H179">
        <v>0.88500000000000001</v>
      </c>
      <c r="I179">
        <v>0.16424119472503701</v>
      </c>
      <c r="J179">
        <v>0.1469566822052</v>
      </c>
      <c r="K179">
        <v>0.110034622251987</v>
      </c>
      <c r="L179">
        <v>0.219282016158104</v>
      </c>
      <c r="M179">
        <v>0.19992107152938801</v>
      </c>
      <c r="N179">
        <v>0.222000822424889</v>
      </c>
      <c r="O179">
        <v>0.227732613682747</v>
      </c>
      <c r="P179">
        <v>0.19169528782367701</v>
      </c>
      <c r="Q179">
        <v>0.21226795017719299</v>
      </c>
      <c r="R179">
        <v>0.26886573433875999</v>
      </c>
      <c r="S179">
        <f t="shared" si="3"/>
        <v>0.19629979953169821</v>
      </c>
    </row>
    <row r="180" spans="8:19" x14ac:dyDescent="0.75">
      <c r="H180">
        <v>0.89</v>
      </c>
      <c r="I180">
        <v>0.16078063845634499</v>
      </c>
      <c r="J180">
        <v>0.121150679886341</v>
      </c>
      <c r="K180">
        <v>0.109034799039364</v>
      </c>
      <c r="L180">
        <v>0.19888968765735601</v>
      </c>
      <c r="M180">
        <v>0.164119333028793</v>
      </c>
      <c r="N180">
        <v>0.24316366016864799</v>
      </c>
      <c r="O180">
        <v>0.216845497488976</v>
      </c>
      <c r="P180">
        <v>0.20659182965755499</v>
      </c>
      <c r="Q180">
        <v>0.24323050677776301</v>
      </c>
      <c r="R180">
        <v>0.240209460258484</v>
      </c>
      <c r="S180">
        <f t="shared" si="3"/>
        <v>0.19040160924196253</v>
      </c>
    </row>
    <row r="181" spans="8:19" x14ac:dyDescent="0.75">
      <c r="H181">
        <v>0.89500000000000002</v>
      </c>
      <c r="I181">
        <v>0.139504089951515</v>
      </c>
      <c r="J181">
        <v>0.11667724698782</v>
      </c>
      <c r="K181">
        <v>9.5194451510906206E-2</v>
      </c>
      <c r="L181">
        <v>0.18159739673137701</v>
      </c>
      <c r="M181">
        <v>0.170373320579529</v>
      </c>
      <c r="N181">
        <v>0.22503717243671401</v>
      </c>
      <c r="O181">
        <v>0.19366647303104401</v>
      </c>
      <c r="P181">
        <v>0.209450453519821</v>
      </c>
      <c r="Q181">
        <v>0.23243191838264499</v>
      </c>
      <c r="R181">
        <v>0.24130043387413</v>
      </c>
      <c r="S181">
        <f t="shared" si="3"/>
        <v>0.18052329570055009</v>
      </c>
    </row>
    <row r="182" spans="8:19" x14ac:dyDescent="0.75">
      <c r="H182">
        <v>0.9</v>
      </c>
      <c r="I182">
        <v>0.12245678156614299</v>
      </c>
      <c r="J182">
        <v>8.8422894477844197E-2</v>
      </c>
      <c r="K182">
        <v>9.8045825958251995E-2</v>
      </c>
      <c r="L182">
        <v>0.15859389305114699</v>
      </c>
      <c r="M182">
        <v>0.16218329966068301</v>
      </c>
      <c r="N182">
        <v>0.20221234858036</v>
      </c>
      <c r="O182">
        <v>0.197361424565315</v>
      </c>
      <c r="P182">
        <v>0.19736735522747001</v>
      </c>
      <c r="Q182">
        <v>0.249961137771606</v>
      </c>
      <c r="R182">
        <v>0.23134446144104001</v>
      </c>
      <c r="S182">
        <f t="shared" si="3"/>
        <v>0.17079494222998601</v>
      </c>
    </row>
    <row r="183" spans="8:19" x14ac:dyDescent="0.75">
      <c r="H183">
        <v>0.90500000000000003</v>
      </c>
      <c r="I183">
        <v>0.122345611453056</v>
      </c>
      <c r="J183">
        <v>7.1145534515380901E-2</v>
      </c>
      <c r="K183">
        <v>0.120365887880325</v>
      </c>
      <c r="L183">
        <v>0.121763847768307</v>
      </c>
      <c r="M183">
        <v>0.188269168138504</v>
      </c>
      <c r="N183">
        <v>0.223475426435471</v>
      </c>
      <c r="O183">
        <v>0.20523813366890001</v>
      </c>
      <c r="P183">
        <v>0.19766888022422799</v>
      </c>
      <c r="Q183">
        <v>0.21258777379989599</v>
      </c>
      <c r="R183">
        <v>0.25046306848526001</v>
      </c>
      <c r="S183">
        <f t="shared" si="3"/>
        <v>0.17133233323693281</v>
      </c>
    </row>
    <row r="184" spans="8:19" x14ac:dyDescent="0.75">
      <c r="H184">
        <v>0.91</v>
      </c>
      <c r="I184">
        <v>9.0439938008785206E-2</v>
      </c>
      <c r="J184">
        <v>9.7440987825393705E-2</v>
      </c>
      <c r="K184">
        <v>0.13704319298267401</v>
      </c>
      <c r="L184">
        <v>0.121417760848999</v>
      </c>
      <c r="M184">
        <v>0.18221306800842299</v>
      </c>
      <c r="N184">
        <v>0.224154993891716</v>
      </c>
      <c r="O184">
        <v>0.19612774252891499</v>
      </c>
      <c r="P184">
        <v>0.196059584617615</v>
      </c>
      <c r="Q184">
        <v>0.228947818279266</v>
      </c>
      <c r="R184">
        <v>0.21817626059055301</v>
      </c>
      <c r="S184">
        <f t="shared" si="3"/>
        <v>0.16920213475823398</v>
      </c>
    </row>
    <row r="185" spans="8:19" x14ac:dyDescent="0.75">
      <c r="H185">
        <v>0.91500000000000004</v>
      </c>
      <c r="I185">
        <v>9.0611167252063807E-2</v>
      </c>
      <c r="J185">
        <v>9.1000825166702298E-2</v>
      </c>
      <c r="K185">
        <v>0.171478167176247</v>
      </c>
      <c r="L185">
        <v>0.115135468542576</v>
      </c>
      <c r="M185">
        <v>0.15852108597755399</v>
      </c>
      <c r="N185">
        <v>0.22501076757907901</v>
      </c>
      <c r="O185">
        <v>0.20373986661434201</v>
      </c>
      <c r="P185">
        <v>0.208454504609108</v>
      </c>
      <c r="Q185">
        <v>0.21954299509525299</v>
      </c>
      <c r="R185">
        <v>0.21537040174007399</v>
      </c>
      <c r="S185">
        <f t="shared" si="3"/>
        <v>0.16988652497529991</v>
      </c>
    </row>
    <row r="186" spans="8:19" x14ac:dyDescent="0.75">
      <c r="H186">
        <v>0.92</v>
      </c>
      <c r="I186">
        <v>8.8118240237235995E-2</v>
      </c>
      <c r="J186">
        <v>7.0531815290451105E-2</v>
      </c>
      <c r="K186">
        <v>0.12519592046737699</v>
      </c>
      <c r="L186">
        <v>9.3013457953929901E-2</v>
      </c>
      <c r="M186">
        <v>0.15800710022449499</v>
      </c>
      <c r="N186">
        <v>0.21022684872150399</v>
      </c>
      <c r="O186">
        <v>0.23808968067169201</v>
      </c>
      <c r="P186">
        <v>0.19376146793365501</v>
      </c>
      <c r="Q186">
        <v>0.223308801651001</v>
      </c>
      <c r="R186">
        <v>0.19937251508235901</v>
      </c>
      <c r="S186">
        <f t="shared" si="3"/>
        <v>0.15996258482337</v>
      </c>
    </row>
    <row r="187" spans="8:19" x14ac:dyDescent="0.75">
      <c r="H187">
        <v>0.92500000000000004</v>
      </c>
      <c r="I187">
        <v>8.2109466195106506E-2</v>
      </c>
      <c r="J187">
        <v>6.2581360340118394E-2</v>
      </c>
      <c r="K187">
        <v>0.11905899643898001</v>
      </c>
      <c r="L187">
        <v>7.7609531581401797E-2</v>
      </c>
      <c r="M187">
        <v>0.13502174615859999</v>
      </c>
      <c r="N187">
        <v>0.21765673160553001</v>
      </c>
      <c r="O187">
        <v>0.202656090259552</v>
      </c>
      <c r="P187">
        <v>0.179324865341187</v>
      </c>
      <c r="Q187">
        <v>0.22735548019409199</v>
      </c>
      <c r="R187">
        <v>0.22694648802280401</v>
      </c>
      <c r="S187">
        <f t="shared" si="3"/>
        <v>0.15303207561373716</v>
      </c>
    </row>
    <row r="188" spans="8:19" x14ac:dyDescent="0.75">
      <c r="H188">
        <v>0.93</v>
      </c>
      <c r="I188">
        <v>4.8671625554561601E-2</v>
      </c>
      <c r="J188">
        <v>6.1279483139514902E-2</v>
      </c>
      <c r="K188">
        <v>0.11430686712264999</v>
      </c>
      <c r="L188">
        <v>8.9452378451824202E-2</v>
      </c>
      <c r="M188">
        <v>0.124930240213871</v>
      </c>
      <c r="N188">
        <v>0.21362812817096699</v>
      </c>
      <c r="O188">
        <v>0.16059853136539501</v>
      </c>
      <c r="P188">
        <v>0.15048940479755399</v>
      </c>
      <c r="Q188">
        <v>0.227525234222412</v>
      </c>
      <c r="R188">
        <v>0.220578238368034</v>
      </c>
      <c r="S188">
        <f t="shared" si="3"/>
        <v>0.14114601314067837</v>
      </c>
    </row>
    <row r="189" spans="8:19" x14ac:dyDescent="0.75">
      <c r="H189">
        <v>0.93500000000000005</v>
      </c>
      <c r="I189">
        <v>5.8490257710218402E-2</v>
      </c>
      <c r="J189">
        <v>6.9508478045463604E-2</v>
      </c>
      <c r="K189">
        <v>8.4251679480075795E-2</v>
      </c>
      <c r="L189">
        <v>7.0173084735870403E-2</v>
      </c>
      <c r="M189">
        <v>0.120828874409199</v>
      </c>
      <c r="N189">
        <v>0.22315478324890101</v>
      </c>
      <c r="O189">
        <v>0.159536853432655</v>
      </c>
      <c r="P189">
        <v>0.127507209777832</v>
      </c>
      <c r="Q189">
        <v>0.21335367858409901</v>
      </c>
      <c r="R189">
        <v>0.210422113537788</v>
      </c>
      <c r="S189">
        <f t="shared" si="3"/>
        <v>0.13372270129621022</v>
      </c>
    </row>
    <row r="190" spans="8:19" x14ac:dyDescent="0.75">
      <c r="H190">
        <v>0.94</v>
      </c>
      <c r="I190">
        <v>7.8029669821262401E-2</v>
      </c>
      <c r="J190">
        <v>5.4422125220298802E-2</v>
      </c>
      <c r="K190">
        <v>8.7002895772457095E-2</v>
      </c>
      <c r="L190">
        <v>6.1704255640506703E-2</v>
      </c>
      <c r="M190">
        <v>0.10511760413646699</v>
      </c>
      <c r="N190">
        <v>0.19454355537891399</v>
      </c>
      <c r="O190">
        <v>0.15100541710853599</v>
      </c>
      <c r="P190">
        <v>0.113726444542408</v>
      </c>
      <c r="Q190">
        <v>0.23037196695804599</v>
      </c>
      <c r="R190">
        <v>0.196648329496384</v>
      </c>
      <c r="S190">
        <f t="shared" si="3"/>
        <v>0.12725722640752801</v>
      </c>
    </row>
    <row r="191" spans="8:19" x14ac:dyDescent="0.75">
      <c r="H191">
        <v>0.94499999999999995</v>
      </c>
      <c r="I191">
        <v>7.5062841176986694E-2</v>
      </c>
      <c r="J191">
        <v>5.5809173732996001E-2</v>
      </c>
      <c r="K191">
        <v>8.3521448075771304E-2</v>
      </c>
      <c r="L191">
        <v>5.9418261051177999E-2</v>
      </c>
      <c r="M191">
        <v>8.8143803179264096E-2</v>
      </c>
      <c r="N191">
        <v>0.181733474135399</v>
      </c>
      <c r="O191">
        <v>0.13262286782264701</v>
      </c>
      <c r="P191">
        <v>0.120797529816628</v>
      </c>
      <c r="Q191">
        <v>0.23425346612930301</v>
      </c>
      <c r="R191">
        <v>0.196123376488686</v>
      </c>
      <c r="S191">
        <f t="shared" si="3"/>
        <v>0.1227486241608859</v>
      </c>
    </row>
    <row r="192" spans="8:19" x14ac:dyDescent="0.75">
      <c r="H192">
        <v>0.95</v>
      </c>
      <c r="I192">
        <v>6.2964186072349507E-2</v>
      </c>
      <c r="J192">
        <v>5.1662269979715299E-2</v>
      </c>
      <c r="K192">
        <v>7.1947619318962097E-2</v>
      </c>
      <c r="L192">
        <v>5.4192103445529903E-2</v>
      </c>
      <c r="M192">
        <v>5.9469785541295998E-2</v>
      </c>
      <c r="N192">
        <v>0.170780509710312</v>
      </c>
      <c r="O192">
        <v>0.12723770737647999</v>
      </c>
      <c r="P192">
        <v>0.116740040481091</v>
      </c>
      <c r="Q192">
        <v>0.21348240971565199</v>
      </c>
      <c r="R192">
        <v>0.16732807457447099</v>
      </c>
      <c r="S192">
        <f t="shared" si="3"/>
        <v>0.10958047062158589</v>
      </c>
    </row>
    <row r="193" spans="8:19" x14ac:dyDescent="0.75">
      <c r="H193">
        <v>0.95499999999999996</v>
      </c>
      <c r="I193">
        <v>5.9613194316625602E-2</v>
      </c>
      <c r="J193">
        <v>5.0149261951446499E-2</v>
      </c>
      <c r="K193">
        <v>4.7420982271432897E-2</v>
      </c>
      <c r="L193">
        <v>6.2750771641731304E-2</v>
      </c>
      <c r="M193">
        <v>7.0234097540378598E-2</v>
      </c>
      <c r="N193">
        <v>0.19675818085670499</v>
      </c>
      <c r="O193">
        <v>0.115501038730145</v>
      </c>
      <c r="P193">
        <v>7.9728864133358002E-2</v>
      </c>
      <c r="Q193">
        <v>0.20174081623554199</v>
      </c>
      <c r="R193">
        <v>0.173085361719131</v>
      </c>
      <c r="S193">
        <f t="shared" si="3"/>
        <v>0.10569825693964958</v>
      </c>
    </row>
    <row r="194" spans="8:19" x14ac:dyDescent="0.75">
      <c r="H194">
        <v>0.96</v>
      </c>
      <c r="I194">
        <v>4.5918840914964697E-2</v>
      </c>
      <c r="J194">
        <v>4.75738570094109E-2</v>
      </c>
      <c r="K194">
        <v>4.5830864459276199E-2</v>
      </c>
      <c r="L194">
        <v>5.0454322248697302E-2</v>
      </c>
      <c r="M194">
        <v>6.5062955021858201E-2</v>
      </c>
      <c r="N194">
        <v>0.19489941000938399</v>
      </c>
      <c r="O194">
        <v>9.7061060369014698E-2</v>
      </c>
      <c r="P194">
        <v>6.0262192040681797E-2</v>
      </c>
      <c r="Q194">
        <v>0.226938515901566</v>
      </c>
      <c r="R194">
        <v>0.198975250124931</v>
      </c>
      <c r="S194">
        <f t="shared" si="3"/>
        <v>0.10329772680997848</v>
      </c>
    </row>
    <row r="195" spans="8:19" x14ac:dyDescent="0.75">
      <c r="H195">
        <v>0.96499999999999997</v>
      </c>
      <c r="I195">
        <v>4.5863900333643001E-2</v>
      </c>
      <c r="J195">
        <v>6.0068853199481999E-2</v>
      </c>
      <c r="K195">
        <v>5.0644963979721097E-2</v>
      </c>
      <c r="L195">
        <v>5.8925412595272099E-2</v>
      </c>
      <c r="M195">
        <v>5.8006234467029599E-2</v>
      </c>
      <c r="N195">
        <v>0.16145926713943501</v>
      </c>
      <c r="O195">
        <v>8.3748415112495395E-2</v>
      </c>
      <c r="P195">
        <v>6.0931373387575198E-2</v>
      </c>
      <c r="Q195">
        <v>0.201336294412613</v>
      </c>
      <c r="R195">
        <v>0.16351023316383401</v>
      </c>
      <c r="S195">
        <f t="shared" ref="S195:S202" si="4">AVERAGE(I195:R195)</f>
        <v>9.4449494779110049E-2</v>
      </c>
    </row>
    <row r="196" spans="8:19" x14ac:dyDescent="0.75">
      <c r="H196">
        <v>0.97</v>
      </c>
      <c r="I196">
        <v>3.6032073199749E-2</v>
      </c>
      <c r="J196">
        <v>4.1921384632587398E-2</v>
      </c>
      <c r="K196">
        <v>3.9062205702066401E-2</v>
      </c>
      <c r="L196">
        <v>4.5387238264083897E-2</v>
      </c>
      <c r="M196">
        <v>5.4562129080295597E-2</v>
      </c>
      <c r="N196">
        <v>0.12137027829885499</v>
      </c>
      <c r="O196">
        <v>8.3854563534259796E-2</v>
      </c>
      <c r="P196">
        <v>7.0161119103431702E-2</v>
      </c>
      <c r="Q196">
        <v>0.22037276625633201</v>
      </c>
      <c r="R196">
        <v>0.16699652373790699</v>
      </c>
      <c r="S196">
        <f t="shared" si="4"/>
        <v>8.7972028180956771E-2</v>
      </c>
    </row>
    <row r="197" spans="8:19" x14ac:dyDescent="0.75">
      <c r="H197">
        <v>0.97499999999999998</v>
      </c>
      <c r="I197">
        <v>5.0082795321941397E-2</v>
      </c>
      <c r="J197">
        <v>5.0158265978097902E-2</v>
      </c>
      <c r="K197">
        <v>4.7038272023201003E-2</v>
      </c>
      <c r="L197">
        <v>6.1577521264553098E-2</v>
      </c>
      <c r="M197">
        <v>5.2567373961210299E-2</v>
      </c>
      <c r="N197">
        <v>9.9006719887256595E-2</v>
      </c>
      <c r="O197">
        <v>5.7711753994226497E-2</v>
      </c>
      <c r="P197">
        <v>4.36870902776718E-2</v>
      </c>
      <c r="Q197">
        <v>0.22630463540553999</v>
      </c>
      <c r="R197">
        <v>0.198961317539215</v>
      </c>
      <c r="S197">
        <f t="shared" si="4"/>
        <v>8.8709574565291355E-2</v>
      </c>
    </row>
    <row r="198" spans="8:19" x14ac:dyDescent="0.75">
      <c r="H198">
        <v>0.98</v>
      </c>
      <c r="I198">
        <v>4.2315199971199001E-2</v>
      </c>
      <c r="J198">
        <v>4.2824342846870402E-2</v>
      </c>
      <c r="K198">
        <v>5.6617233902215999E-2</v>
      </c>
      <c r="L198">
        <v>4.4331807643175097E-2</v>
      </c>
      <c r="M198">
        <v>5.4322998970747001E-2</v>
      </c>
      <c r="N198">
        <v>5.84754534065723E-2</v>
      </c>
      <c r="O198">
        <v>4.2335961014032399E-2</v>
      </c>
      <c r="P198">
        <v>4.7778949141502401E-2</v>
      </c>
      <c r="Q198">
        <v>0.181818813085556</v>
      </c>
      <c r="R198">
        <v>0.163907781243324</v>
      </c>
      <c r="S198">
        <f t="shared" si="4"/>
        <v>7.3472854122519471E-2</v>
      </c>
    </row>
    <row r="199" spans="8:19" x14ac:dyDescent="0.75">
      <c r="H199">
        <v>0.98499999999999999</v>
      </c>
      <c r="I199">
        <v>4.80010025203228E-2</v>
      </c>
      <c r="J199">
        <v>3.4266024827957202E-2</v>
      </c>
      <c r="K199">
        <v>5.38297183811665E-2</v>
      </c>
      <c r="L199">
        <v>5.1841914653778097E-2</v>
      </c>
      <c r="M199">
        <v>4.1262581944465603E-2</v>
      </c>
      <c r="N199">
        <v>5.8045066893100697E-2</v>
      </c>
      <c r="O199">
        <v>4.2750131338834797E-2</v>
      </c>
      <c r="P199">
        <v>4.8974666744470603E-2</v>
      </c>
      <c r="Q199">
        <v>0.20038905739784199</v>
      </c>
      <c r="R199">
        <v>0.138309076428413</v>
      </c>
      <c r="S199">
        <f t="shared" si="4"/>
        <v>7.1766924113035133E-2</v>
      </c>
    </row>
    <row r="200" spans="8:19" x14ac:dyDescent="0.75">
      <c r="H200">
        <v>0.99</v>
      </c>
      <c r="I200">
        <v>5.3006261587142903E-2</v>
      </c>
      <c r="J200">
        <v>4.74065169692039E-2</v>
      </c>
      <c r="K200">
        <v>3.8393989205360399E-2</v>
      </c>
      <c r="L200">
        <v>3.9746731519699097E-2</v>
      </c>
      <c r="M200">
        <v>4.8700928688049303E-2</v>
      </c>
      <c r="N200">
        <v>7.1101814508438096E-2</v>
      </c>
      <c r="O200">
        <v>4.1514702141284901E-2</v>
      </c>
      <c r="P200">
        <v>4.70148175954819E-2</v>
      </c>
      <c r="Q200">
        <v>0.19114524126052901</v>
      </c>
      <c r="R200">
        <v>0.108793541789055</v>
      </c>
      <c r="S200">
        <f t="shared" si="4"/>
        <v>6.868245452642445E-2</v>
      </c>
    </row>
    <row r="201" spans="8:19" x14ac:dyDescent="0.75">
      <c r="H201">
        <v>0.995</v>
      </c>
      <c r="I201">
        <v>4.5925188809633297E-2</v>
      </c>
      <c r="J201">
        <v>5.8882400393486002E-2</v>
      </c>
      <c r="K201">
        <v>5.1321219652891201E-2</v>
      </c>
      <c r="L201">
        <v>4.3387949466705301E-2</v>
      </c>
      <c r="M201">
        <v>4.8484444618225098E-2</v>
      </c>
      <c r="N201">
        <v>4.7655466943979298E-2</v>
      </c>
      <c r="O201">
        <v>4.2800765484571499E-2</v>
      </c>
      <c r="P201">
        <v>4.5815978199243497E-2</v>
      </c>
      <c r="Q201">
        <v>0.18021309375762901</v>
      </c>
      <c r="R201">
        <v>0.117357358336449</v>
      </c>
      <c r="S201">
        <f t="shared" si="4"/>
        <v>6.8184386566281313E-2</v>
      </c>
    </row>
    <row r="202" spans="8:19" x14ac:dyDescent="0.75">
      <c r="H202">
        <v>1</v>
      </c>
      <c r="I202">
        <v>3.1851246953010601E-2</v>
      </c>
      <c r="J202">
        <v>4.1031453758478199E-2</v>
      </c>
      <c r="K202">
        <v>4.9808699637651402E-2</v>
      </c>
      <c r="L202">
        <v>5.2733961492776898E-2</v>
      </c>
      <c r="M202">
        <v>4.9407538026571302E-2</v>
      </c>
      <c r="N202">
        <v>5.6316584348678603E-2</v>
      </c>
      <c r="O202">
        <v>5.2898738533258403E-2</v>
      </c>
      <c r="P202">
        <v>5.4200708866119399E-2</v>
      </c>
      <c r="Q202">
        <v>0.182983353734016</v>
      </c>
      <c r="R202">
        <v>8.4637194871902494E-2</v>
      </c>
      <c r="S202">
        <f t="shared" si="4"/>
        <v>6.5586948022246322E-2</v>
      </c>
    </row>
    <row r="203" spans="8:19" x14ac:dyDescent="0.75">
      <c r="I203">
        <v>4.7214187681674999E-2</v>
      </c>
      <c r="J203">
        <v>4.4491130858659703E-2</v>
      </c>
      <c r="K203">
        <v>5.0876408815383897E-2</v>
      </c>
      <c r="L203">
        <v>5.3621545433998101E-2</v>
      </c>
      <c r="M203">
        <v>4.0921263396740001E-2</v>
      </c>
      <c r="N203">
        <v>6.7887276411056505E-2</v>
      </c>
      <c r="O203">
        <v>4.60636876523495E-2</v>
      </c>
      <c r="P203">
        <v>5.7603277266025502E-2</v>
      </c>
      <c r="Q203">
        <v>0.16751356422901201</v>
      </c>
      <c r="R203">
        <v>8.4255099296569796E-2</v>
      </c>
    </row>
    <row r="204" spans="8:19" x14ac:dyDescent="0.75">
      <c r="I204">
        <v>2.97265890985727E-2</v>
      </c>
      <c r="J204">
        <v>2.6414243504405001E-2</v>
      </c>
      <c r="K204">
        <v>3.5118754953146002E-2</v>
      </c>
      <c r="L204">
        <v>4.7051437199115802E-2</v>
      </c>
      <c r="M204">
        <v>5.1530104130506502E-2</v>
      </c>
      <c r="N204">
        <v>5.9063509106635999E-2</v>
      </c>
      <c r="O204">
        <v>4.5980785042047501E-2</v>
      </c>
      <c r="P204">
        <v>5.0220057368278503E-2</v>
      </c>
      <c r="Q204">
        <v>0.14071211218833901</v>
      </c>
      <c r="R204">
        <v>9.1968610882759094E-2</v>
      </c>
    </row>
    <row r="205" spans="8:19" x14ac:dyDescent="0.75">
      <c r="I205">
        <v>4.4584888964891399E-2</v>
      </c>
      <c r="J205">
        <v>3.5181351006031002E-2</v>
      </c>
      <c r="K205">
        <v>4.1585732251405702E-2</v>
      </c>
      <c r="L205">
        <v>3.5272002220153802E-2</v>
      </c>
      <c r="M205">
        <v>4.7880984842777301E-2</v>
      </c>
      <c r="N205">
        <v>4.0292020887136501E-2</v>
      </c>
      <c r="O205">
        <v>4.3188959360122701E-2</v>
      </c>
      <c r="P205">
        <v>6.6624939441680894E-2</v>
      </c>
      <c r="Q205">
        <v>0.134071364998817</v>
      </c>
      <c r="R205">
        <v>6.7987769842147799E-2</v>
      </c>
    </row>
    <row r="206" spans="8:19" x14ac:dyDescent="0.75">
      <c r="I206">
        <v>4.0241830050945303E-2</v>
      </c>
      <c r="J206">
        <v>4.4750437140464797E-2</v>
      </c>
      <c r="K206">
        <v>4.5516569167375599E-2</v>
      </c>
      <c r="L206">
        <v>3.3756241202354403E-2</v>
      </c>
      <c r="M206">
        <v>4.1001558303833001E-2</v>
      </c>
      <c r="N206">
        <v>4.1283600032329601E-2</v>
      </c>
      <c r="O206">
        <v>5.0411336123943301E-2</v>
      </c>
      <c r="P206">
        <v>4.8357289284467697E-2</v>
      </c>
      <c r="Q206">
        <v>0.112345680594444</v>
      </c>
      <c r="R206">
        <v>4.5638836920261397E-2</v>
      </c>
    </row>
    <row r="207" spans="8:19" x14ac:dyDescent="0.75">
      <c r="I207">
        <v>3.88381518423557E-2</v>
      </c>
      <c r="J207">
        <v>4.4434856623411199E-2</v>
      </c>
      <c r="K207">
        <v>3.7814587354659999E-2</v>
      </c>
      <c r="L207">
        <v>4.2854592204093898E-2</v>
      </c>
      <c r="M207">
        <v>4.3259188532829299E-2</v>
      </c>
      <c r="N207">
        <v>4.0913693606853499E-2</v>
      </c>
      <c r="O207">
        <v>4.3535690754652002E-2</v>
      </c>
      <c r="P207">
        <v>3.7277922034263597E-2</v>
      </c>
      <c r="Q207">
        <v>8.9458793401718098E-2</v>
      </c>
      <c r="R207">
        <v>5.2308645099401502E-2</v>
      </c>
    </row>
    <row r="208" spans="8:19" x14ac:dyDescent="0.75">
      <c r="I208">
        <v>3.5750135779380798E-2</v>
      </c>
      <c r="J208">
        <v>3.8608364760875702E-2</v>
      </c>
      <c r="K208">
        <v>3.6128908395767198E-2</v>
      </c>
      <c r="L208">
        <v>3.6285102367401102E-2</v>
      </c>
      <c r="M208">
        <v>4.3944161385297803E-2</v>
      </c>
      <c r="N208">
        <v>4.45706471800804E-2</v>
      </c>
      <c r="O208">
        <v>5.0604034215211903E-2</v>
      </c>
      <c r="P208">
        <v>4.72300685942173E-2</v>
      </c>
      <c r="Q208">
        <v>7.6408728957176195E-2</v>
      </c>
      <c r="R208">
        <v>5.8982525020837798E-2</v>
      </c>
    </row>
    <row r="209" spans="9:18" x14ac:dyDescent="0.75">
      <c r="I209">
        <v>3.87983731925488E-2</v>
      </c>
      <c r="J209">
        <v>3.3416014164686203E-2</v>
      </c>
      <c r="K209">
        <v>4.27386909723282E-2</v>
      </c>
      <c r="L209">
        <v>3.4354642033577E-2</v>
      </c>
      <c r="M209">
        <v>5.4558884352445602E-2</v>
      </c>
      <c r="N209">
        <v>3.4095194190740599E-2</v>
      </c>
      <c r="O209">
        <v>3.9471626281738302E-2</v>
      </c>
      <c r="P209">
        <v>4.8793587833643001E-2</v>
      </c>
      <c r="Q209">
        <v>6.6528476774692494E-2</v>
      </c>
      <c r="R209">
        <v>3.8467250764369999E-2</v>
      </c>
    </row>
    <row r="210" spans="9:18" x14ac:dyDescent="0.75">
      <c r="I210">
        <v>3.4171212464570999E-2</v>
      </c>
      <c r="J210">
        <v>4.4743556529283503E-2</v>
      </c>
      <c r="K210">
        <v>2.6349209249019599E-2</v>
      </c>
      <c r="L210">
        <v>4.1334774345159503E-2</v>
      </c>
      <c r="M210">
        <v>4.4060923159122502E-2</v>
      </c>
      <c r="N210">
        <v>4.6273034065961803E-2</v>
      </c>
      <c r="O210">
        <v>4.5935850590467502E-2</v>
      </c>
      <c r="P210">
        <v>4.7575112432241398E-2</v>
      </c>
      <c r="Q210">
        <v>5.8324825018644298E-2</v>
      </c>
      <c r="R210">
        <v>5.2281651645898798E-2</v>
      </c>
    </row>
    <row r="211" spans="9:18" x14ac:dyDescent="0.75">
      <c r="I211">
        <v>4.9706310033798197E-2</v>
      </c>
      <c r="J211">
        <v>4.0466945618391002E-2</v>
      </c>
      <c r="K211">
        <v>4.7383204102516202E-2</v>
      </c>
      <c r="L211">
        <v>2.68327258527279E-2</v>
      </c>
      <c r="M211">
        <v>3.8660176098346703E-2</v>
      </c>
      <c r="N211">
        <v>3.2909385859966299E-2</v>
      </c>
      <c r="O211">
        <v>2.7408950030803701E-2</v>
      </c>
      <c r="P211">
        <v>3.9556294679641703E-2</v>
      </c>
      <c r="Q211">
        <v>5.0865359604358701E-2</v>
      </c>
      <c r="R211">
        <v>3.1474541872739799E-2</v>
      </c>
    </row>
    <row r="212" spans="9:18" x14ac:dyDescent="0.75">
      <c r="I212">
        <v>3.87987233698368E-2</v>
      </c>
      <c r="J212">
        <v>4.2632233351468998E-2</v>
      </c>
      <c r="K212">
        <v>3.3275693655014003E-2</v>
      </c>
      <c r="L212">
        <v>3.8747888058424003E-2</v>
      </c>
      <c r="M212">
        <v>4.76775765419006E-2</v>
      </c>
      <c r="N212">
        <v>3.66934798657894E-2</v>
      </c>
      <c r="O212">
        <v>4.0524970740079901E-2</v>
      </c>
      <c r="P212">
        <v>3.9103541523218197E-2</v>
      </c>
      <c r="Q212">
        <v>7.0502750575542505E-2</v>
      </c>
      <c r="R212">
        <v>3.3548083156347303E-2</v>
      </c>
    </row>
    <row r="213" spans="9:18" x14ac:dyDescent="0.75">
      <c r="I213">
        <v>2.93893422931433E-2</v>
      </c>
      <c r="J213">
        <v>3.5114452242851299E-2</v>
      </c>
      <c r="K213">
        <v>3.5460572689771701E-2</v>
      </c>
      <c r="L213">
        <v>4.7546651214361198E-2</v>
      </c>
      <c r="M213">
        <v>4.4506274163722999E-2</v>
      </c>
      <c r="N213">
        <v>4.2678404599428198E-2</v>
      </c>
      <c r="O213">
        <v>3.42563986778259E-2</v>
      </c>
      <c r="P213">
        <v>3.50711196660995E-2</v>
      </c>
      <c r="Q213">
        <v>4.6831078827381099E-2</v>
      </c>
      <c r="R213">
        <v>5.33096231520176E-2</v>
      </c>
    </row>
    <row r="214" spans="9:18" x14ac:dyDescent="0.75">
      <c r="I214">
        <v>3.7073850631713902E-2</v>
      </c>
      <c r="J214">
        <v>3.01387719810009E-2</v>
      </c>
      <c r="K214">
        <v>3.9914701133966397E-2</v>
      </c>
      <c r="L214">
        <v>3.4923437982797602E-2</v>
      </c>
      <c r="M214">
        <v>4.6217832714319201E-2</v>
      </c>
      <c r="N214">
        <v>3.8477215915918399E-2</v>
      </c>
      <c r="O214">
        <v>4.4969107955694199E-2</v>
      </c>
      <c r="P214">
        <v>4.2960174381732899E-2</v>
      </c>
      <c r="Q214">
        <v>6.0713976621627801E-2</v>
      </c>
      <c r="R214">
        <v>3.7522967904806102E-2</v>
      </c>
    </row>
    <row r="215" spans="9:18" x14ac:dyDescent="0.75">
      <c r="I215">
        <v>3.8712523877620697E-2</v>
      </c>
      <c r="J215">
        <v>3.1407054513692897E-2</v>
      </c>
      <c r="K215">
        <v>3.7671186029911E-2</v>
      </c>
      <c r="L215">
        <v>2.5526493787765499E-2</v>
      </c>
      <c r="M215">
        <v>3.5507593303918797E-2</v>
      </c>
      <c r="N215">
        <v>3.2658774405717898E-2</v>
      </c>
      <c r="O215">
        <v>3.7482231855392498E-2</v>
      </c>
      <c r="P215">
        <v>3.8577862083911903E-2</v>
      </c>
      <c r="Q215">
        <v>4.5488979667425197E-2</v>
      </c>
      <c r="R215">
        <v>3.8133807480335201E-2</v>
      </c>
    </row>
    <row r="216" spans="9:18" x14ac:dyDescent="0.75">
      <c r="I216">
        <v>3.7773009389638901E-2</v>
      </c>
      <c r="J216">
        <v>2.9714858159422899E-2</v>
      </c>
      <c r="K216">
        <v>3.2643575221300097E-2</v>
      </c>
      <c r="L216">
        <v>3.1007055193185799E-2</v>
      </c>
      <c r="M216">
        <v>4.88084554672241E-2</v>
      </c>
      <c r="N216">
        <v>2.6468304917216301E-2</v>
      </c>
      <c r="O216">
        <v>4.1986458003521E-2</v>
      </c>
      <c r="P216">
        <v>2.4298431351780898E-2</v>
      </c>
      <c r="Q216">
        <v>3.9665922522544902E-2</v>
      </c>
      <c r="R216">
        <v>3.52226980030537E-2</v>
      </c>
    </row>
    <row r="217" spans="9:18" x14ac:dyDescent="0.75">
      <c r="I217">
        <v>2.50157117843628E-2</v>
      </c>
      <c r="J217">
        <v>3.38062271475792E-2</v>
      </c>
      <c r="K217">
        <v>3.9033319801092099E-2</v>
      </c>
      <c r="L217">
        <v>3.6344099789857899E-2</v>
      </c>
      <c r="M217">
        <v>4.3849423527717597E-2</v>
      </c>
      <c r="N217">
        <v>3.4943699836730999E-2</v>
      </c>
      <c r="O217">
        <v>3.2623596489429502E-2</v>
      </c>
      <c r="P217">
        <v>2.66593042761087E-2</v>
      </c>
      <c r="Q217">
        <v>4.23556827008724E-2</v>
      </c>
      <c r="R217">
        <v>3.70009019970894E-2</v>
      </c>
    </row>
    <row r="218" spans="9:18" x14ac:dyDescent="0.75">
      <c r="I218">
        <v>3.2067775726318401E-2</v>
      </c>
      <c r="J218">
        <v>3.4582041203975698E-2</v>
      </c>
      <c r="K218">
        <v>3.0236650258302699E-2</v>
      </c>
      <c r="L218">
        <v>3.4257903695106499E-2</v>
      </c>
      <c r="M218">
        <v>3.5447113215923302E-2</v>
      </c>
      <c r="N218">
        <v>3.7833489477634402E-2</v>
      </c>
      <c r="O218">
        <v>3.46472561359406E-2</v>
      </c>
      <c r="P218">
        <v>3.5050351172685602E-2</v>
      </c>
      <c r="Q218">
        <v>3.7421651184558903E-2</v>
      </c>
      <c r="R218">
        <v>3.5795103758573497E-2</v>
      </c>
    </row>
    <row r="219" spans="9:18" x14ac:dyDescent="0.75">
      <c r="I219">
        <v>2.8722343966364899E-2</v>
      </c>
      <c r="J219">
        <v>3.6332644522190101E-2</v>
      </c>
      <c r="K219">
        <v>2.8940249234437901E-2</v>
      </c>
      <c r="L219">
        <v>2.71934010088444E-2</v>
      </c>
      <c r="M219">
        <v>3.7175618112087298E-2</v>
      </c>
      <c r="N219">
        <v>4.4015992432832697E-2</v>
      </c>
      <c r="O219">
        <v>4.5530334115028402E-2</v>
      </c>
      <c r="P219">
        <v>4.04148437082767E-2</v>
      </c>
      <c r="Q219">
        <v>3.4115124493837398E-2</v>
      </c>
      <c r="R219">
        <v>1.9799295812845199E-2</v>
      </c>
    </row>
    <row r="220" spans="9:18" x14ac:dyDescent="0.75">
      <c r="I220">
        <v>3.0883094295859299E-2</v>
      </c>
      <c r="J220">
        <v>3.70319373905659E-2</v>
      </c>
      <c r="K220">
        <v>2.2591769695282E-2</v>
      </c>
      <c r="L220">
        <v>3.0991913750767701E-2</v>
      </c>
      <c r="M220">
        <v>3.6357156932354001E-2</v>
      </c>
      <c r="N220">
        <v>1.94464679807425E-2</v>
      </c>
      <c r="O220">
        <v>2.84165851771832E-2</v>
      </c>
      <c r="P220">
        <v>3.8148358464241E-2</v>
      </c>
      <c r="Q220">
        <v>4.8365250229835503E-2</v>
      </c>
      <c r="R220">
        <v>3.68385575711727E-2</v>
      </c>
    </row>
    <row r="221" spans="9:18" x14ac:dyDescent="0.75">
      <c r="I221">
        <v>3.9017256349325201E-2</v>
      </c>
      <c r="J221">
        <v>3.8065943866968197E-2</v>
      </c>
      <c r="K221">
        <v>2.9383856803178801E-2</v>
      </c>
      <c r="L221">
        <v>2.0107541233301201E-2</v>
      </c>
      <c r="M221">
        <v>3.7051472812891E-2</v>
      </c>
      <c r="N221">
        <v>2.72436905652285E-2</v>
      </c>
      <c r="O221">
        <v>3.3500816673040397E-2</v>
      </c>
      <c r="P221">
        <v>2.6554195210337601E-2</v>
      </c>
      <c r="Q221">
        <v>4.4401545077562297E-2</v>
      </c>
      <c r="R221">
        <v>3.8869936019182198E-2</v>
      </c>
    </row>
    <row r="222" spans="9:18" x14ac:dyDescent="0.75">
      <c r="I222">
        <v>2.76845823973417E-2</v>
      </c>
      <c r="J222">
        <v>4.0005024522543002E-2</v>
      </c>
      <c r="K222">
        <v>4.0726400911808E-2</v>
      </c>
      <c r="L222">
        <v>4.06992733478546E-2</v>
      </c>
      <c r="M222">
        <v>3.78467254340649E-2</v>
      </c>
      <c r="N222">
        <v>3.3335957676172298E-2</v>
      </c>
      <c r="O222">
        <v>3.5587217658758198E-2</v>
      </c>
      <c r="P222">
        <v>3.0365100130438801E-2</v>
      </c>
      <c r="Q222">
        <v>4.8318620771169697E-2</v>
      </c>
      <c r="R222">
        <v>3.3904973417520502E-2</v>
      </c>
    </row>
    <row r="223" spans="9:18" x14ac:dyDescent="0.75">
      <c r="I223">
        <v>4.01476882398129E-2</v>
      </c>
      <c r="J223">
        <v>3.1173825263977099E-2</v>
      </c>
      <c r="K223">
        <v>2.2359240800142299E-2</v>
      </c>
      <c r="L223">
        <v>4.1193138808012002E-2</v>
      </c>
      <c r="M223">
        <v>4.9634482711553601E-2</v>
      </c>
      <c r="N223">
        <v>2.9621284455061E-2</v>
      </c>
      <c r="O223">
        <v>3.3934216946363401E-2</v>
      </c>
      <c r="P223">
        <v>3.1919606029987301E-2</v>
      </c>
      <c r="Q223">
        <v>3.8065746426582302E-2</v>
      </c>
      <c r="R223">
        <v>3.6013521254062701E-2</v>
      </c>
    </row>
    <row r="224" spans="9:18" x14ac:dyDescent="0.75">
      <c r="I224">
        <v>3.1620252877473803E-2</v>
      </c>
      <c r="J224">
        <v>2.72711683064699E-2</v>
      </c>
      <c r="K224">
        <v>2.8122279793024101E-2</v>
      </c>
      <c r="L224">
        <v>3.0187839642167098E-2</v>
      </c>
      <c r="M224">
        <v>3.3420905470848097E-2</v>
      </c>
      <c r="N224">
        <v>2.2086948156356801E-2</v>
      </c>
      <c r="O224">
        <v>4.08072471618652E-2</v>
      </c>
      <c r="P224">
        <v>3.45114544034004E-2</v>
      </c>
      <c r="Q224">
        <v>3.2369371503591503E-2</v>
      </c>
      <c r="R224">
        <v>2.7952650561928701E-2</v>
      </c>
    </row>
    <row r="225" spans="9:18" x14ac:dyDescent="0.75">
      <c r="I225">
        <v>2.9942324385047001E-2</v>
      </c>
      <c r="J225">
        <v>2.5424744933843599E-2</v>
      </c>
      <c r="K225">
        <v>2.19377744942904E-2</v>
      </c>
      <c r="L225">
        <v>2.4467568844556802E-2</v>
      </c>
      <c r="M225">
        <v>3.4812621772289297E-2</v>
      </c>
      <c r="N225">
        <v>3.2530490309000001E-2</v>
      </c>
      <c r="O225">
        <v>3.2112099230289501E-2</v>
      </c>
      <c r="P225">
        <v>3.2634604722261401E-2</v>
      </c>
      <c r="Q225">
        <v>4.4387005269527401E-2</v>
      </c>
      <c r="R225">
        <v>4.2684473097324399E-2</v>
      </c>
    </row>
    <row r="226" spans="9:18" x14ac:dyDescent="0.75">
      <c r="I226">
        <v>3.9801839739084202E-2</v>
      </c>
      <c r="J226">
        <v>3.7162832915782901E-2</v>
      </c>
      <c r="K226">
        <v>4.1005164384841898E-2</v>
      </c>
      <c r="L226">
        <v>3.4712400287389797E-2</v>
      </c>
      <c r="M226">
        <v>3.1334090977907202E-2</v>
      </c>
      <c r="N226">
        <v>2.40613278001547E-2</v>
      </c>
      <c r="O226">
        <v>2.3327974602580102E-2</v>
      </c>
      <c r="P226">
        <v>3.45407947897911E-2</v>
      </c>
      <c r="Q226">
        <v>3.3777255564928103E-2</v>
      </c>
      <c r="R226">
        <v>2.6138057932257701E-2</v>
      </c>
    </row>
    <row r="227" spans="9:18" x14ac:dyDescent="0.75">
      <c r="I227">
        <v>3.4459285438060802E-2</v>
      </c>
      <c r="J227">
        <v>3.91962639987469E-2</v>
      </c>
      <c r="K227">
        <v>2.3909376934170699E-2</v>
      </c>
      <c r="L227">
        <v>3.4172013401985203E-2</v>
      </c>
      <c r="M227">
        <v>3.0458563938736902E-2</v>
      </c>
      <c r="N227">
        <v>2.9925549402832999E-2</v>
      </c>
      <c r="O227">
        <v>3.0795084312558198E-2</v>
      </c>
      <c r="P227">
        <v>3.4073527902364703E-2</v>
      </c>
      <c r="Q227">
        <v>4.0254730731248897E-2</v>
      </c>
      <c r="R227">
        <v>2.5975780561566401E-2</v>
      </c>
    </row>
    <row r="228" spans="9:18" x14ac:dyDescent="0.75">
      <c r="I228">
        <v>3.5082515329122502E-2</v>
      </c>
      <c r="J228">
        <v>3.1354881823062897E-2</v>
      </c>
      <c r="K228">
        <v>4.2248565703630399E-2</v>
      </c>
      <c r="L228">
        <v>2.6734719052910801E-2</v>
      </c>
      <c r="M228">
        <v>4.1752412915229797E-2</v>
      </c>
      <c r="N228">
        <v>2.6639726012945199E-2</v>
      </c>
      <c r="O228">
        <v>3.7244725972414003E-2</v>
      </c>
      <c r="P228">
        <v>3.2633125782012898E-2</v>
      </c>
      <c r="Q228">
        <v>2.8253547847271E-2</v>
      </c>
      <c r="R228">
        <v>2.1423362195491801E-2</v>
      </c>
    </row>
    <row r="229" spans="9:18" x14ac:dyDescent="0.75">
      <c r="I229">
        <v>3.09575069695711E-2</v>
      </c>
      <c r="J229">
        <v>2.0290056243538902E-2</v>
      </c>
      <c r="K229">
        <v>2.1441863849759098E-2</v>
      </c>
      <c r="L229">
        <v>3.7813361734151799E-2</v>
      </c>
      <c r="M229">
        <v>4.4304713606834398E-2</v>
      </c>
      <c r="N229">
        <v>3.3769100904464701E-2</v>
      </c>
      <c r="O229">
        <v>2.6956910267472298E-2</v>
      </c>
      <c r="P229">
        <v>3.4391809254884699E-2</v>
      </c>
      <c r="Q229">
        <v>3.1797442585229901E-2</v>
      </c>
      <c r="R229">
        <v>2.2374097257852599E-2</v>
      </c>
    </row>
    <row r="230" spans="9:18" x14ac:dyDescent="0.75">
      <c r="I230">
        <v>3.04884593933821E-2</v>
      </c>
      <c r="J230">
        <v>3.3205233514308902E-2</v>
      </c>
      <c r="K230">
        <v>3.3559657633304603E-2</v>
      </c>
      <c r="L230">
        <v>2.4583289399743101E-2</v>
      </c>
      <c r="M230">
        <v>3.28312590718269E-2</v>
      </c>
      <c r="N230">
        <v>3.40074300765991E-2</v>
      </c>
      <c r="O230">
        <v>2.9136382043361699E-2</v>
      </c>
      <c r="P230">
        <v>3.8612090051174199E-2</v>
      </c>
      <c r="Q230">
        <v>3.8420598953962298E-2</v>
      </c>
      <c r="R230">
        <v>3.3763702958822299E-2</v>
      </c>
    </row>
    <row r="231" spans="9:18" x14ac:dyDescent="0.75">
      <c r="I231">
        <v>2.1236801519989999E-2</v>
      </c>
      <c r="J231">
        <v>3.5082533955574001E-2</v>
      </c>
      <c r="K231">
        <v>2.3908738046884499E-2</v>
      </c>
      <c r="L231">
        <v>2.5000920519232799E-2</v>
      </c>
      <c r="M231">
        <v>3.9511654525995303E-2</v>
      </c>
      <c r="N231">
        <v>2.7502715587616001E-2</v>
      </c>
      <c r="O231">
        <v>2.2422675043344501E-2</v>
      </c>
      <c r="P231">
        <v>4.1422083973884603E-2</v>
      </c>
      <c r="Q231">
        <v>4.1573006659746198E-2</v>
      </c>
      <c r="R231">
        <v>3.3291015774011598E-2</v>
      </c>
    </row>
    <row r="232" spans="9:18" x14ac:dyDescent="0.75">
      <c r="I232">
        <v>2.46059708297253E-2</v>
      </c>
      <c r="J232">
        <v>3.6079723387956598E-2</v>
      </c>
      <c r="K232">
        <v>3.4448985010385499E-2</v>
      </c>
      <c r="L232">
        <v>1.8242703750729599E-2</v>
      </c>
      <c r="M232">
        <v>2.9408805072307601E-2</v>
      </c>
      <c r="N232">
        <v>1.74137875437737E-2</v>
      </c>
      <c r="O232">
        <v>3.2010614871978801E-2</v>
      </c>
      <c r="P232">
        <v>2.51141786575317E-2</v>
      </c>
      <c r="Q232">
        <v>2.33671851456165E-2</v>
      </c>
      <c r="R232">
        <v>3.0858283862471601E-2</v>
      </c>
    </row>
    <row r="233" spans="9:18" x14ac:dyDescent="0.75">
      <c r="I233">
        <v>3.1811110675334903E-2</v>
      </c>
      <c r="J233">
        <v>2.4463655427098299E-2</v>
      </c>
      <c r="K233">
        <v>2.8733190149068801E-2</v>
      </c>
      <c r="L233">
        <v>2.6836086064577099E-2</v>
      </c>
      <c r="M233">
        <v>2.0766265690326701E-2</v>
      </c>
      <c r="N233">
        <v>2.8964595869183499E-2</v>
      </c>
      <c r="O233">
        <v>4.0338285267353099E-2</v>
      </c>
      <c r="P233">
        <v>2.6428310200572E-2</v>
      </c>
      <c r="Q233">
        <v>3.1931743025779703E-2</v>
      </c>
      <c r="R233">
        <v>2.03582160174847E-2</v>
      </c>
    </row>
    <row r="234" spans="9:18" x14ac:dyDescent="0.75">
      <c r="I234">
        <v>2.3800007998943301E-2</v>
      </c>
      <c r="J234">
        <v>2.5666844099760101E-2</v>
      </c>
      <c r="K234">
        <v>2.8349254280328799E-2</v>
      </c>
      <c r="L234">
        <v>3.69375869631767E-2</v>
      </c>
      <c r="M234">
        <v>1.6313543543219601E-2</v>
      </c>
      <c r="N234">
        <v>2.81558558344841E-2</v>
      </c>
      <c r="O234">
        <v>2.5636810809373901E-2</v>
      </c>
      <c r="P234">
        <v>2.83845085650682E-2</v>
      </c>
      <c r="Q234">
        <v>2.9566733166575401E-2</v>
      </c>
      <c r="R234">
        <v>2.17524096369743E-2</v>
      </c>
    </row>
    <row r="235" spans="9:18" x14ac:dyDescent="0.75">
      <c r="I235">
        <v>3.7421997636556598E-2</v>
      </c>
      <c r="J235">
        <v>2.93320193886757E-2</v>
      </c>
      <c r="K235">
        <v>2.9478807002305998E-2</v>
      </c>
      <c r="L235">
        <v>2.8427189216017699E-2</v>
      </c>
      <c r="M235">
        <v>2.5998618453741101E-2</v>
      </c>
      <c r="N235">
        <v>2.4842891842126801E-2</v>
      </c>
      <c r="O235">
        <v>2.1301042288541801E-2</v>
      </c>
      <c r="P235">
        <v>3.4528173506259897E-2</v>
      </c>
      <c r="Q235">
        <v>3.6397367715835599E-2</v>
      </c>
      <c r="R235">
        <v>2.4105502292513799E-2</v>
      </c>
    </row>
    <row r="236" spans="9:18" x14ac:dyDescent="0.75">
      <c r="I236">
        <v>2.8979286551475501E-2</v>
      </c>
      <c r="J236">
        <v>3.4805234521627398E-2</v>
      </c>
      <c r="K236">
        <v>3.6434900015592603E-2</v>
      </c>
      <c r="L236">
        <v>2.3751536384224899E-2</v>
      </c>
      <c r="M236">
        <v>3.9598368108272601E-2</v>
      </c>
      <c r="N236">
        <v>2.7616951614618301E-2</v>
      </c>
      <c r="O236">
        <v>2.7760677039623299E-2</v>
      </c>
      <c r="P236">
        <v>2.7639688923954998E-2</v>
      </c>
      <c r="Q236">
        <v>3.6413319408893599E-2</v>
      </c>
      <c r="R236">
        <v>3.4752625972032498E-2</v>
      </c>
    </row>
    <row r="237" spans="9:18" x14ac:dyDescent="0.75">
      <c r="I237">
        <v>2.3533729836344702E-2</v>
      </c>
      <c r="J237">
        <v>3.3124841749668101E-2</v>
      </c>
      <c r="K237">
        <v>2.8371240943670301E-2</v>
      </c>
      <c r="L237">
        <v>2.3206640034913999E-2</v>
      </c>
      <c r="M237">
        <v>2.8462637215852699E-2</v>
      </c>
      <c r="N237">
        <v>3.2686669379472698E-2</v>
      </c>
      <c r="O237">
        <v>2.8382655233144798E-2</v>
      </c>
      <c r="P237">
        <v>3.0416339635848999E-2</v>
      </c>
      <c r="Q237">
        <v>4.5514106750488302E-2</v>
      </c>
      <c r="R237">
        <v>2.3733835667371798E-2</v>
      </c>
    </row>
    <row r="238" spans="9:18" x14ac:dyDescent="0.75">
      <c r="I238">
        <v>2.40129623562098E-2</v>
      </c>
      <c r="J238">
        <v>3.5112038254737903E-2</v>
      </c>
      <c r="K238">
        <v>2.12390497326851E-2</v>
      </c>
      <c r="L238">
        <v>2.9867006465792701E-2</v>
      </c>
      <c r="M238">
        <v>2.5531509891152399E-2</v>
      </c>
      <c r="N238">
        <v>2.7306497097015402E-2</v>
      </c>
      <c r="O238">
        <v>2.67084427177906E-2</v>
      </c>
      <c r="P238">
        <v>2.7635995298624001E-2</v>
      </c>
      <c r="Q238">
        <v>2.5235598906874698E-2</v>
      </c>
      <c r="R238">
        <v>2.4713154882192601E-2</v>
      </c>
    </row>
    <row r="239" spans="9:18" x14ac:dyDescent="0.75">
      <c r="I239">
        <v>2.6450546458363498E-2</v>
      </c>
      <c r="J239">
        <v>3.2848700881004299E-2</v>
      </c>
      <c r="K239">
        <v>2.5886951014399501E-2</v>
      </c>
      <c r="L239">
        <v>2.2279806435108199E-2</v>
      </c>
      <c r="M239">
        <v>1.8087223172187802E-2</v>
      </c>
      <c r="N239">
        <v>2.97990366816521E-2</v>
      </c>
      <c r="O239">
        <v>2.3919686675071699E-2</v>
      </c>
      <c r="P239">
        <v>2.00404990464449E-2</v>
      </c>
      <c r="Q239">
        <v>2.33159139752388E-2</v>
      </c>
      <c r="R239">
        <v>2.9725583270192101E-2</v>
      </c>
    </row>
    <row r="240" spans="9:18" x14ac:dyDescent="0.75">
      <c r="I240">
        <v>2.0414985716342898E-2</v>
      </c>
      <c r="J240">
        <v>3.28844860196114E-2</v>
      </c>
      <c r="K240">
        <v>2.29180753231049E-2</v>
      </c>
      <c r="L240">
        <v>3.1091881915926899E-2</v>
      </c>
      <c r="M240">
        <v>3.5269502550363499E-2</v>
      </c>
      <c r="N240">
        <v>3.1407985836267499E-2</v>
      </c>
      <c r="O240">
        <v>2.4194404482841499E-2</v>
      </c>
      <c r="P240">
        <v>3.3658925443887697E-2</v>
      </c>
      <c r="Q240">
        <v>2.5730181485414502E-2</v>
      </c>
      <c r="R240">
        <v>2.3876558989286398E-2</v>
      </c>
    </row>
    <row r="241" spans="9:18" x14ac:dyDescent="0.75">
      <c r="I241">
        <v>2.9398968443274501E-2</v>
      </c>
      <c r="J241">
        <v>2.0734822377562499E-2</v>
      </c>
      <c r="K241">
        <v>2.1883998066186901E-2</v>
      </c>
      <c r="L241">
        <v>1.83791816234589E-2</v>
      </c>
      <c r="M241">
        <v>2.4960083886981E-2</v>
      </c>
      <c r="N241">
        <v>2.4053994566202198E-2</v>
      </c>
      <c r="O241">
        <v>2.80364546924829E-2</v>
      </c>
      <c r="P241">
        <v>2.9859945178031901E-2</v>
      </c>
      <c r="Q241">
        <v>2.86359991878271E-2</v>
      </c>
      <c r="R241">
        <v>3.1681969761848498E-2</v>
      </c>
    </row>
    <row r="242" spans="9:18" x14ac:dyDescent="0.75">
      <c r="I242">
        <v>2.2788535803556401E-2</v>
      </c>
      <c r="J242">
        <v>1.9629085436463401E-2</v>
      </c>
      <c r="K242">
        <v>2.2649556398391699E-2</v>
      </c>
      <c r="L242">
        <v>3.0999125912785499E-2</v>
      </c>
      <c r="M242">
        <v>2.87968646734953E-2</v>
      </c>
      <c r="N242">
        <v>2.6474345475435299E-2</v>
      </c>
      <c r="O242">
        <v>1.67226437479258E-2</v>
      </c>
      <c r="P242">
        <v>2.3258950561285002E-2</v>
      </c>
      <c r="Q242">
        <v>3.1478106975555399E-2</v>
      </c>
      <c r="R242">
        <v>2.6412501931190501E-2</v>
      </c>
    </row>
    <row r="243" spans="9:18" x14ac:dyDescent="0.75">
      <c r="I243">
        <v>2.6471307501196899E-2</v>
      </c>
      <c r="J243">
        <v>2.29719970375299E-2</v>
      </c>
      <c r="K243">
        <v>1.81646905839443E-2</v>
      </c>
      <c r="L243">
        <v>2.1181503310799599E-2</v>
      </c>
      <c r="M243">
        <v>2.50468011945486E-2</v>
      </c>
      <c r="N243">
        <v>1.9185842946171799E-2</v>
      </c>
      <c r="O243">
        <v>3.17070372402668E-2</v>
      </c>
      <c r="P243">
        <v>2.2257212549447999E-2</v>
      </c>
      <c r="Q243">
        <v>1.9275331869721399E-2</v>
      </c>
      <c r="R243">
        <v>2.8019854798912999E-2</v>
      </c>
    </row>
    <row r="244" spans="9:18" x14ac:dyDescent="0.75">
      <c r="I244">
        <v>2.6568109169602401E-2</v>
      </c>
      <c r="J244">
        <v>2.3294316604733498E-2</v>
      </c>
      <c r="K244">
        <v>2.7109222486615198E-2</v>
      </c>
      <c r="L244">
        <v>2.69069075584412E-2</v>
      </c>
      <c r="M244">
        <v>3.3087354153394699E-2</v>
      </c>
      <c r="N244">
        <v>3.27190868556499E-2</v>
      </c>
      <c r="O244">
        <v>2.4655621498823201E-2</v>
      </c>
      <c r="P244">
        <v>2.0603159442544001E-2</v>
      </c>
      <c r="Q244">
        <v>2.85479575395584E-2</v>
      </c>
      <c r="R244">
        <v>3.23681272566319E-2</v>
      </c>
    </row>
    <row r="245" spans="9:18" x14ac:dyDescent="0.75">
      <c r="I245">
        <v>1.9791178405284899E-2</v>
      </c>
      <c r="J245">
        <v>2.77750100940466E-2</v>
      </c>
      <c r="K245">
        <v>1.9483895972371101E-2</v>
      </c>
      <c r="L245">
        <v>1.8958654254674901E-2</v>
      </c>
      <c r="M245">
        <v>2.5541864335536998E-2</v>
      </c>
      <c r="N245">
        <v>3.4265264868736302E-2</v>
      </c>
      <c r="O245">
        <v>2.04898919910192E-2</v>
      </c>
      <c r="P245">
        <v>2.7430644258856801E-2</v>
      </c>
      <c r="Q245">
        <v>3.1017901375889799E-2</v>
      </c>
      <c r="R245">
        <v>2.8061149641871501E-2</v>
      </c>
    </row>
    <row r="246" spans="9:18" x14ac:dyDescent="0.75">
      <c r="I246">
        <v>2.5723550468683201E-2</v>
      </c>
      <c r="J246">
        <v>3.4176427870988797E-2</v>
      </c>
      <c r="K246">
        <v>2.5930214673280699E-2</v>
      </c>
      <c r="L246">
        <v>2.7525732293725E-2</v>
      </c>
      <c r="M246">
        <v>2.5045834481716201E-2</v>
      </c>
      <c r="N246">
        <v>2.92018111795187E-2</v>
      </c>
      <c r="O246">
        <v>2.6540726423263598E-2</v>
      </c>
      <c r="P246">
        <v>2.08636000752449E-2</v>
      </c>
      <c r="Q246">
        <v>2.4124573916196799E-2</v>
      </c>
      <c r="R246">
        <v>2.9395451769232799E-2</v>
      </c>
    </row>
    <row r="247" spans="9:18" x14ac:dyDescent="0.75">
      <c r="I247">
        <v>2.25484743714333E-2</v>
      </c>
      <c r="J247">
        <v>3.3886808902025202E-2</v>
      </c>
      <c r="K247">
        <v>2.6534708216786398E-2</v>
      </c>
      <c r="L247">
        <v>2.31714304536581E-2</v>
      </c>
      <c r="M247">
        <v>2.1051032468676598E-2</v>
      </c>
      <c r="N247">
        <v>3.2050278037786498E-2</v>
      </c>
      <c r="O247">
        <v>2.77406945824623E-2</v>
      </c>
      <c r="P247">
        <v>2.7449389919638599E-2</v>
      </c>
      <c r="Q247">
        <v>2.6438362896442399E-2</v>
      </c>
      <c r="R247">
        <v>2.5100791826844202E-2</v>
      </c>
    </row>
    <row r="248" spans="9:18" x14ac:dyDescent="0.75">
      <c r="I248">
        <v>1.37521112337708E-2</v>
      </c>
      <c r="J248">
        <v>1.35641554370522E-2</v>
      </c>
      <c r="K248">
        <v>1.9974416121840501E-2</v>
      </c>
      <c r="L248">
        <v>2.58841514587402E-2</v>
      </c>
      <c r="M248">
        <v>3.1379692256450702E-2</v>
      </c>
      <c r="N248">
        <v>2.6935653761029198E-2</v>
      </c>
      <c r="O248">
        <v>3.34383547306061E-2</v>
      </c>
      <c r="P248">
        <v>2.4692717939615302E-2</v>
      </c>
      <c r="Q248">
        <v>2.27651242166758E-2</v>
      </c>
      <c r="R248">
        <v>2.81919818371534E-2</v>
      </c>
    </row>
    <row r="249" spans="9:18" x14ac:dyDescent="0.75">
      <c r="I249">
        <v>3.0892763286829002E-2</v>
      </c>
      <c r="J249">
        <v>2.2291306406259499E-2</v>
      </c>
      <c r="K249">
        <v>2.0679323002695999E-2</v>
      </c>
      <c r="L249">
        <v>1.75995156168938E-2</v>
      </c>
      <c r="M249">
        <v>3.4061536192894003E-2</v>
      </c>
      <c r="N249">
        <v>2.1144399419426901E-2</v>
      </c>
      <c r="O249">
        <v>3.1337972730398199E-2</v>
      </c>
      <c r="P249">
        <v>2.5529872626066201E-2</v>
      </c>
      <c r="Q249">
        <v>1.8854487687349299E-2</v>
      </c>
      <c r="R249">
        <v>1.8595643341541301E-2</v>
      </c>
    </row>
    <row r="250" spans="9:18" x14ac:dyDescent="0.75">
      <c r="I250">
        <v>2.9411455616354901E-2</v>
      </c>
      <c r="J250">
        <v>1.80973280221224E-2</v>
      </c>
      <c r="K250">
        <v>2.25174725055695E-2</v>
      </c>
      <c r="L250">
        <v>2.36343573778868E-2</v>
      </c>
      <c r="M250">
        <v>1.9458416849374799E-2</v>
      </c>
      <c r="N250">
        <v>3.1519200652837802E-2</v>
      </c>
      <c r="O250">
        <v>1.9178709015250199E-2</v>
      </c>
      <c r="P250">
        <v>2.09279172122478E-2</v>
      </c>
      <c r="Q250">
        <v>3.3631570637226098E-2</v>
      </c>
      <c r="R250">
        <v>2.3023983463644999E-2</v>
      </c>
    </row>
    <row r="251" spans="9:18" x14ac:dyDescent="0.75">
      <c r="I251">
        <v>2.2403018549084702E-2</v>
      </c>
      <c r="J251">
        <v>3.4106239676475497E-2</v>
      </c>
      <c r="K251">
        <v>2.3446992039680498E-2</v>
      </c>
      <c r="L251">
        <v>2.4018412455916401E-2</v>
      </c>
      <c r="M251">
        <v>2.7443692088127102E-2</v>
      </c>
      <c r="N251">
        <v>3.0449047684669502E-2</v>
      </c>
      <c r="O251">
        <v>2.85150464624166E-2</v>
      </c>
      <c r="P251">
        <v>2.87779681384563E-2</v>
      </c>
      <c r="Q251">
        <v>2.59825512766838E-2</v>
      </c>
      <c r="R251">
        <v>3.02518233656883E-2</v>
      </c>
    </row>
    <row r="252" spans="9:18" x14ac:dyDescent="0.75">
      <c r="I252">
        <v>2.35641896724701E-2</v>
      </c>
      <c r="J252">
        <v>2.5368247181177101E-2</v>
      </c>
      <c r="K252">
        <v>2.6270370930433301E-2</v>
      </c>
      <c r="L252">
        <v>2.6324978098273302E-2</v>
      </c>
      <c r="M252">
        <v>3.2950222492217997E-2</v>
      </c>
      <c r="N252">
        <v>2.787946164608E-2</v>
      </c>
      <c r="O252">
        <v>2.7756027877330801E-2</v>
      </c>
      <c r="P252">
        <v>3.03300805389881E-2</v>
      </c>
      <c r="Q252">
        <v>2.34628785401583E-2</v>
      </c>
      <c r="R252">
        <v>2.90256943553686E-2</v>
      </c>
    </row>
    <row r="253" spans="9:18" x14ac:dyDescent="0.75">
      <c r="I253">
        <v>2.18998920172453E-2</v>
      </c>
      <c r="J253">
        <v>2.2657247260212902E-2</v>
      </c>
      <c r="K253">
        <v>2.4343842640519101E-2</v>
      </c>
      <c r="L253">
        <v>1.76336523145437E-2</v>
      </c>
      <c r="M253">
        <v>2.7765339240431799E-2</v>
      </c>
      <c r="N253">
        <v>2.90762316435575E-2</v>
      </c>
      <c r="O253">
        <v>3.5229712724685697E-2</v>
      </c>
      <c r="P253">
        <v>1.66232772171497E-2</v>
      </c>
      <c r="Q253">
        <v>2.6078758761286701E-2</v>
      </c>
      <c r="R253">
        <v>2.2503381595015502E-2</v>
      </c>
    </row>
    <row r="254" spans="9:18" x14ac:dyDescent="0.75">
      <c r="I254">
        <v>2.7351979166269299E-2</v>
      </c>
      <c r="J254">
        <v>2.6484919711947399E-2</v>
      </c>
      <c r="K254">
        <v>1.9973412156105E-2</v>
      </c>
      <c r="L254">
        <v>2.0484212785959199E-2</v>
      </c>
      <c r="M254">
        <v>1.79825201630592E-2</v>
      </c>
      <c r="N254">
        <v>2.3370208218693699E-2</v>
      </c>
      <c r="O254">
        <v>1.8848307430744199E-2</v>
      </c>
      <c r="P254">
        <v>3.3353928476572002E-2</v>
      </c>
      <c r="Q254">
        <v>2.16939635574818E-2</v>
      </c>
      <c r="R254">
        <v>2.43764575570822E-2</v>
      </c>
    </row>
    <row r="255" spans="9:18" x14ac:dyDescent="0.75">
      <c r="I255">
        <v>2.4950971826911E-2</v>
      </c>
      <c r="J255">
        <v>2.5447197258472401E-2</v>
      </c>
      <c r="K255">
        <v>1.5297217294573799E-2</v>
      </c>
      <c r="L255">
        <v>2.0989064127206799E-2</v>
      </c>
      <c r="M255">
        <v>2.4443900212645499E-2</v>
      </c>
      <c r="N255">
        <v>3.0294090509414701E-2</v>
      </c>
      <c r="O255">
        <v>2.6444600895047202E-2</v>
      </c>
      <c r="P255">
        <v>2.14073210954666E-2</v>
      </c>
      <c r="Q255">
        <v>2.2506123408675201E-2</v>
      </c>
      <c r="R255">
        <v>2.8744664043188099E-2</v>
      </c>
    </row>
    <row r="256" spans="9:18" x14ac:dyDescent="0.75">
      <c r="I256">
        <v>2.7087667956948301E-2</v>
      </c>
      <c r="J256">
        <v>2.0866692066192599E-2</v>
      </c>
      <c r="K256">
        <v>1.9562078639864901E-2</v>
      </c>
      <c r="L256">
        <v>2.0971069112420099E-2</v>
      </c>
      <c r="M256">
        <v>2.04279888421297E-2</v>
      </c>
      <c r="N256">
        <v>3.1750805675983401E-2</v>
      </c>
      <c r="O256">
        <v>1.8900003284215899E-2</v>
      </c>
      <c r="P256">
        <v>2.09246091544628E-2</v>
      </c>
      <c r="Q256">
        <v>3.30230444669724E-2</v>
      </c>
      <c r="R256">
        <v>2.13471949100494E-2</v>
      </c>
    </row>
    <row r="257" spans="9:18" x14ac:dyDescent="0.75">
      <c r="I257">
        <v>2.60312929749489E-2</v>
      </c>
      <c r="J257">
        <v>1.5577713958919E-2</v>
      </c>
      <c r="K257">
        <v>1.67319513857365E-2</v>
      </c>
      <c r="L257">
        <v>2.1391386166214901E-2</v>
      </c>
      <c r="M257">
        <v>2.5691576302051499E-2</v>
      </c>
      <c r="N257">
        <v>2.16678436845541E-2</v>
      </c>
      <c r="O257">
        <v>2.0034113898873301E-2</v>
      </c>
      <c r="P257">
        <v>2.1092168986797302E-2</v>
      </c>
      <c r="Q257">
        <v>2.5192372500896499E-2</v>
      </c>
      <c r="R257">
        <v>3.00287660211325E-2</v>
      </c>
    </row>
    <row r="258" spans="9:18" x14ac:dyDescent="0.75">
      <c r="I258">
        <v>1.11685357987881E-2</v>
      </c>
      <c r="J258">
        <v>2.1136185154318799E-2</v>
      </c>
      <c r="K258">
        <v>1.44263776019216E-2</v>
      </c>
      <c r="L258">
        <v>1.3795146718621301E-2</v>
      </c>
      <c r="M258">
        <v>2.7606237679719901E-2</v>
      </c>
      <c r="N258">
        <v>2.80131138861179E-2</v>
      </c>
      <c r="O258">
        <v>3.3727932721376398E-2</v>
      </c>
      <c r="P258">
        <v>1.5854327008128201E-2</v>
      </c>
      <c r="Q258">
        <v>1.4985104091465499E-2</v>
      </c>
      <c r="R258">
        <v>3.0832156538963301E-2</v>
      </c>
    </row>
    <row r="259" spans="9:18" x14ac:dyDescent="0.75">
      <c r="I259">
        <v>2.2253556177020101E-2</v>
      </c>
      <c r="J259">
        <v>2.23264060914516E-2</v>
      </c>
      <c r="K259">
        <v>1.08812237158418E-2</v>
      </c>
      <c r="L259">
        <v>1.41868982464075E-2</v>
      </c>
      <c r="M259">
        <v>1.88039056956768E-2</v>
      </c>
      <c r="N259">
        <v>1.7127431929111502E-2</v>
      </c>
      <c r="O259">
        <v>1.8859468400478401E-2</v>
      </c>
      <c r="P259">
        <v>2.07185652107E-2</v>
      </c>
      <c r="Q259">
        <v>2.34321132302284E-2</v>
      </c>
      <c r="R259">
        <v>2.7076177299022699E-2</v>
      </c>
    </row>
    <row r="260" spans="9:18" x14ac:dyDescent="0.75">
      <c r="I260">
        <v>2.24130488932133E-2</v>
      </c>
      <c r="J260">
        <v>2.6877121999859799E-2</v>
      </c>
      <c r="K260">
        <v>2.6367124170064898E-2</v>
      </c>
      <c r="L260">
        <v>1.9369877874851199E-2</v>
      </c>
      <c r="M260">
        <v>1.81406158953905E-2</v>
      </c>
      <c r="N260">
        <v>2.3718252778053301E-2</v>
      </c>
      <c r="O260">
        <v>1.8109394237399101E-2</v>
      </c>
      <c r="P260">
        <v>1.8124148249626201E-2</v>
      </c>
      <c r="Q260">
        <v>2.7531111612916E-2</v>
      </c>
      <c r="R260">
        <v>2.4544926360249499E-2</v>
      </c>
    </row>
    <row r="261" spans="9:18" x14ac:dyDescent="0.75">
      <c r="I261">
        <v>3.6761235445737797E-2</v>
      </c>
      <c r="J261">
        <v>3.5566892474889797E-2</v>
      </c>
      <c r="K261">
        <v>2.6122303679585498E-2</v>
      </c>
      <c r="L261">
        <v>1.8475268036127101E-2</v>
      </c>
      <c r="M261">
        <v>2.0532332360744501E-2</v>
      </c>
      <c r="N261">
        <v>2.0777583122253401E-2</v>
      </c>
      <c r="O261">
        <v>1.4067669399082701E-2</v>
      </c>
      <c r="P261">
        <v>1.83108821511269E-2</v>
      </c>
      <c r="Q261">
        <v>1.4097246341407301E-2</v>
      </c>
      <c r="R261">
        <v>1.91785823553801E-2</v>
      </c>
    </row>
    <row r="262" spans="9:18" x14ac:dyDescent="0.75">
      <c r="I262">
        <v>1.64717454463243E-2</v>
      </c>
      <c r="J262">
        <v>1.94045659154654E-2</v>
      </c>
      <c r="K262">
        <v>2.5296093896031401E-2</v>
      </c>
      <c r="L262">
        <v>2.44600344449282E-2</v>
      </c>
      <c r="M262">
        <v>2.4886596947908401E-2</v>
      </c>
      <c r="N262">
        <v>2.50396467745304E-2</v>
      </c>
      <c r="O262">
        <v>1.7462512478232401E-2</v>
      </c>
      <c r="P262">
        <v>1.2988013215363E-2</v>
      </c>
      <c r="Q262">
        <v>2.2533245384693101E-2</v>
      </c>
      <c r="R262">
        <v>2.6189548894763E-2</v>
      </c>
    </row>
    <row r="263" spans="9:18" x14ac:dyDescent="0.75">
      <c r="I263">
        <v>4.2714476585388201E-3</v>
      </c>
      <c r="J263">
        <v>2.22036093473434E-2</v>
      </c>
      <c r="K263">
        <v>1.55457109212875E-2</v>
      </c>
      <c r="L263">
        <v>1.6189862042665499E-2</v>
      </c>
      <c r="M263">
        <v>1.41760772094131E-2</v>
      </c>
      <c r="O263">
        <v>2.5495303794741599E-2</v>
      </c>
      <c r="P263">
        <v>2.6419222354888899E-2</v>
      </c>
      <c r="Q263">
        <v>8.3433641120791401E-3</v>
      </c>
      <c r="R263">
        <v>1.3986833393573799E-2</v>
      </c>
    </row>
    <row r="264" spans="9:18" x14ac:dyDescent="0.75">
      <c r="I264">
        <v>1.44362999126315E-2</v>
      </c>
      <c r="J264">
        <v>1.9625591114163399E-2</v>
      </c>
      <c r="K264">
        <v>2.0874248817563099E-2</v>
      </c>
      <c r="L264">
        <v>6.5301670692861098E-3</v>
      </c>
      <c r="M264">
        <v>1.7276834696531299E-2</v>
      </c>
      <c r="O264">
        <v>2.7937185019254698E-2</v>
      </c>
      <c r="P264">
        <v>2.38667838275433E-2</v>
      </c>
      <c r="Q264">
        <v>2.9573488980531699E-2</v>
      </c>
      <c r="R264">
        <v>2.1468434482812899E-2</v>
      </c>
    </row>
    <row r="265" spans="9:18" x14ac:dyDescent="0.75">
      <c r="I265">
        <v>1.9637105986475899E-2</v>
      </c>
      <c r="J265">
        <v>1.9766427576541901E-2</v>
      </c>
      <c r="K265">
        <v>1.7748851329088201E-2</v>
      </c>
      <c r="L265">
        <v>1.4258469454944101E-2</v>
      </c>
      <c r="M265">
        <v>1.38427512720227E-2</v>
      </c>
      <c r="O265">
        <v>2.19725016504526E-2</v>
      </c>
      <c r="P265">
        <v>2.2736614570021602E-2</v>
      </c>
      <c r="Q265">
        <v>2.4894002825021699E-2</v>
      </c>
      <c r="R265">
        <v>2.2315636277198798E-2</v>
      </c>
    </row>
    <row r="266" spans="9:18" x14ac:dyDescent="0.75">
      <c r="I266">
        <v>2.5532543659210202E-2</v>
      </c>
      <c r="J266">
        <v>1.78816337138414E-2</v>
      </c>
      <c r="K266">
        <v>2.4008929729461701E-2</v>
      </c>
      <c r="L266">
        <v>1.7225043848156901E-2</v>
      </c>
      <c r="M266">
        <v>2.08233445882797E-2</v>
      </c>
      <c r="O266">
        <v>2.05515325069427E-2</v>
      </c>
      <c r="P266">
        <v>1.7029730603098901E-2</v>
      </c>
      <c r="Q266">
        <v>1.7304077744483899E-2</v>
      </c>
      <c r="R266">
        <v>1.5356588177382899E-2</v>
      </c>
    </row>
    <row r="267" spans="9:18" x14ac:dyDescent="0.75">
      <c r="I267">
        <v>2.3105232045054401E-2</v>
      </c>
      <c r="J267">
        <v>2.72007714956999E-2</v>
      </c>
      <c r="K267">
        <v>1.6481941565871201E-2</v>
      </c>
      <c r="L267">
        <v>2.32601035386324E-2</v>
      </c>
      <c r="M267">
        <v>2.0064789801836E-2</v>
      </c>
      <c r="O267">
        <v>1.4083568006753901E-2</v>
      </c>
      <c r="P267">
        <v>1.32421143352985E-2</v>
      </c>
      <c r="Q267">
        <v>1.3737316243350501E-2</v>
      </c>
      <c r="R267">
        <v>1.8144965171814E-2</v>
      </c>
    </row>
    <row r="268" spans="9:18" x14ac:dyDescent="0.75">
      <c r="I268">
        <v>2.0403934642672501E-2</v>
      </c>
      <c r="J268">
        <v>1.9972207024693499E-2</v>
      </c>
      <c r="K268">
        <v>1.81881003081799E-2</v>
      </c>
      <c r="L268">
        <v>2.7356093749403999E-2</v>
      </c>
      <c r="O268">
        <v>1.9198110327124599E-2</v>
      </c>
      <c r="P268">
        <v>1.6121556982397998E-2</v>
      </c>
      <c r="Q268">
        <v>1.6489190980792E-2</v>
      </c>
      <c r="R268">
        <v>9.9801206961274095E-3</v>
      </c>
    </row>
    <row r="269" spans="9:18" x14ac:dyDescent="0.75">
      <c r="I269">
        <v>1.9583353772759399E-2</v>
      </c>
      <c r="J269">
        <v>2.3343937471509001E-2</v>
      </c>
      <c r="K269">
        <v>9.5174228772521002E-3</v>
      </c>
      <c r="L269">
        <v>1.7611555755138401E-2</v>
      </c>
      <c r="O269">
        <v>2.5252288207411801E-2</v>
      </c>
      <c r="P269">
        <v>2.0748853683471701E-2</v>
      </c>
      <c r="Q269">
        <v>1.8188212066888799E-2</v>
      </c>
      <c r="R269">
        <v>1.35780014097691E-2</v>
      </c>
    </row>
    <row r="270" spans="9:18" x14ac:dyDescent="0.75">
      <c r="I270">
        <v>1.5997476875781999E-2</v>
      </c>
      <c r="J270">
        <v>1.8370233476161998E-2</v>
      </c>
      <c r="K270">
        <v>2.0485619083046899E-2</v>
      </c>
      <c r="L270">
        <v>1.3972952961921701E-2</v>
      </c>
      <c r="O270">
        <v>2.42235530167818E-2</v>
      </c>
      <c r="P270">
        <v>2.5259023532271399E-2</v>
      </c>
      <c r="Q270">
        <v>2.2210162132978401E-2</v>
      </c>
      <c r="R270">
        <v>2.77082528918982E-2</v>
      </c>
    </row>
    <row r="271" spans="9:18" x14ac:dyDescent="0.75">
      <c r="I271">
        <v>2.6446180418133701E-2</v>
      </c>
      <c r="J271">
        <v>1.72644965350628E-2</v>
      </c>
      <c r="K271">
        <v>1.1568910442292701E-2</v>
      </c>
      <c r="L271">
        <v>1.71239916235209E-2</v>
      </c>
      <c r="O271">
        <v>1.8589712679386101E-2</v>
      </c>
      <c r="P271">
        <v>3.3721383661031701E-3</v>
      </c>
      <c r="Q271">
        <v>2.6193825528025599E-2</v>
      </c>
      <c r="R271">
        <v>2.2263914346694901E-2</v>
      </c>
    </row>
    <row r="272" spans="9:18" x14ac:dyDescent="0.75">
      <c r="I272">
        <v>2.5248605757951698E-2</v>
      </c>
      <c r="J272">
        <v>1.01236859336495E-2</v>
      </c>
      <c r="K272">
        <v>1.6750710085034402E-2</v>
      </c>
      <c r="L272">
        <v>1.1378609575331201E-2</v>
      </c>
      <c r="O272">
        <v>2.5327168405056E-2</v>
      </c>
      <c r="P272">
        <v>2.3077743127942099E-2</v>
      </c>
      <c r="Q272">
        <v>1.8400888890028E-2</v>
      </c>
      <c r="R272">
        <v>2.09446363151073E-2</v>
      </c>
    </row>
    <row r="273" spans="9:18" x14ac:dyDescent="0.75">
      <c r="I273">
        <v>1.23628778383136E-2</v>
      </c>
      <c r="J273">
        <v>1.54307577759027E-2</v>
      </c>
      <c r="K273">
        <v>1.83994099497795E-2</v>
      </c>
      <c r="L273">
        <v>1.5170014463365101E-2</v>
      </c>
      <c r="O273">
        <v>1.8892630934715299E-2</v>
      </c>
      <c r="P273">
        <v>1.61329116672277E-2</v>
      </c>
      <c r="Q273">
        <v>2.4065217003226301E-2</v>
      </c>
      <c r="R273">
        <v>1.17953298613429E-2</v>
      </c>
    </row>
    <row r="274" spans="9:18" x14ac:dyDescent="0.75">
      <c r="I274">
        <v>2.1686227992176999E-2</v>
      </c>
      <c r="J274">
        <v>1.3731341809034301E-2</v>
      </c>
      <c r="K274">
        <v>1.20692448690534E-2</v>
      </c>
      <c r="L274">
        <v>1.8426371738314601E-2</v>
      </c>
      <c r="O274">
        <v>1.2370690703391999E-2</v>
      </c>
      <c r="P274">
        <v>1.35688800364733E-2</v>
      </c>
      <c r="Q274">
        <v>5.8884909376502002E-3</v>
      </c>
      <c r="R274">
        <v>1.54667189344764E-2</v>
      </c>
    </row>
    <row r="275" spans="9:18" x14ac:dyDescent="0.75">
      <c r="I275">
        <v>2.3010218515992199E-2</v>
      </c>
      <c r="J275">
        <v>2.3712232708931E-2</v>
      </c>
      <c r="K275">
        <v>1.35295996442437E-2</v>
      </c>
      <c r="L275">
        <v>1.0912196710705801E-2</v>
      </c>
      <c r="O275">
        <v>1.29177328199148E-2</v>
      </c>
      <c r="P275">
        <v>2.8851581737399101E-2</v>
      </c>
      <c r="Q275">
        <v>2.35612858086824E-2</v>
      </c>
      <c r="R275">
        <v>2.0985458046197902E-2</v>
      </c>
    </row>
    <row r="276" spans="9:18" x14ac:dyDescent="0.75">
      <c r="I276">
        <v>1.76250170916319E-2</v>
      </c>
      <c r="J276">
        <v>1.7557544633746099E-2</v>
      </c>
      <c r="K276">
        <v>1.7348384484648701E-2</v>
      </c>
      <c r="L276">
        <v>2.9683565720915801E-2</v>
      </c>
      <c r="O276">
        <v>1.10922558233142E-2</v>
      </c>
      <c r="P276">
        <v>1.1980758048594E-2</v>
      </c>
      <c r="Q276">
        <v>2.1824153140187302E-2</v>
      </c>
      <c r="R276">
        <v>2.16201897710562E-2</v>
      </c>
    </row>
    <row r="277" spans="9:18" x14ac:dyDescent="0.75">
      <c r="I277">
        <v>1.12391514703631E-2</v>
      </c>
      <c r="J277">
        <v>1.4174367301166099E-2</v>
      </c>
      <c r="K277">
        <v>1.9593432545661899E-2</v>
      </c>
      <c r="L277">
        <v>1.3721580617129799E-2</v>
      </c>
      <c r="O277">
        <v>2.2987809032201802E-2</v>
      </c>
      <c r="P277">
        <v>1.2410901486873601E-2</v>
      </c>
      <c r="Q277">
        <v>1.9506279379129399E-2</v>
      </c>
      <c r="R277">
        <v>1.25475283712149E-2</v>
      </c>
    </row>
    <row r="278" spans="9:18" x14ac:dyDescent="0.75">
      <c r="I278">
        <v>1.9189300015568699E-2</v>
      </c>
      <c r="J278">
        <v>1.7464341595768901E-2</v>
      </c>
      <c r="K278">
        <v>1.3670140877366101E-2</v>
      </c>
      <c r="L278">
        <v>1.8843682482838599E-2</v>
      </c>
      <c r="O278">
        <v>1.1684931814670599E-2</v>
      </c>
      <c r="P278">
        <v>1.6512488946318599E-2</v>
      </c>
      <c r="Q278">
        <v>1.7597623169422202E-2</v>
      </c>
      <c r="R278">
        <v>1.1121156625449701E-2</v>
      </c>
    </row>
    <row r="279" spans="9:18" x14ac:dyDescent="0.75">
      <c r="I279">
        <v>1.5805033966898901E-2</v>
      </c>
      <c r="J279">
        <v>1.9452026113867801E-2</v>
      </c>
      <c r="K279">
        <v>1.29106165841222E-2</v>
      </c>
      <c r="L279">
        <v>1.2691676616668699E-2</v>
      </c>
      <c r="O279">
        <v>1.51647944003344E-2</v>
      </c>
      <c r="P279">
        <v>1.4175889082253E-2</v>
      </c>
      <c r="Q279">
        <v>1.7542412504553798E-2</v>
      </c>
      <c r="R279">
        <v>1.7433151602745101E-2</v>
      </c>
    </row>
    <row r="280" spans="9:18" x14ac:dyDescent="0.75">
      <c r="I280">
        <v>1.66286695748568E-2</v>
      </c>
      <c r="J280">
        <v>2.0565863698720901E-2</v>
      </c>
      <c r="K280">
        <v>1.56166572123766E-2</v>
      </c>
      <c r="L280">
        <v>1.47113120183349E-2</v>
      </c>
      <c r="O280">
        <v>1.5962705016136201E-2</v>
      </c>
      <c r="P280">
        <v>1.60456616431475E-2</v>
      </c>
      <c r="Q280">
        <v>1.2275267392396901E-2</v>
      </c>
      <c r="R280">
        <v>1.6189537942409502E-2</v>
      </c>
    </row>
    <row r="281" spans="9:18" x14ac:dyDescent="0.75">
      <c r="I281">
        <v>1.8686722964048399E-2</v>
      </c>
      <c r="J281">
        <v>8.5542006418108905E-3</v>
      </c>
      <c r="K281">
        <v>1.7318304628133802E-2</v>
      </c>
      <c r="L281">
        <v>1.35603891685605E-2</v>
      </c>
      <c r="O281">
        <v>1.8520206212997398E-2</v>
      </c>
      <c r="Q281">
        <v>2.0837541669607201E-2</v>
      </c>
      <c r="R281">
        <v>1.6527013853192302E-2</v>
      </c>
    </row>
    <row r="282" spans="9:18" x14ac:dyDescent="0.75">
      <c r="I282">
        <v>1.55778657644987E-2</v>
      </c>
      <c r="J282">
        <v>1.7725294455885901E-2</v>
      </c>
      <c r="K282">
        <v>2.3967776447534599E-2</v>
      </c>
      <c r="L282">
        <v>1.8217742443084699E-2</v>
      </c>
      <c r="O282">
        <v>1.8915262073278399E-2</v>
      </c>
      <c r="Q282">
        <v>1.43120577558875E-2</v>
      </c>
      <c r="R282">
        <v>1.8581446260213901E-2</v>
      </c>
    </row>
    <row r="283" spans="9:18" x14ac:dyDescent="0.75">
      <c r="I283">
        <v>1.78336501121521E-2</v>
      </c>
      <c r="J283">
        <v>1.4130937866866601E-2</v>
      </c>
      <c r="K283">
        <v>1.27257192507386E-2</v>
      </c>
      <c r="L283">
        <v>2.10719034075737E-2</v>
      </c>
      <c r="O283">
        <v>2.3910332471132299E-2</v>
      </c>
      <c r="Q283">
        <v>1.5903823077678701E-2</v>
      </c>
      <c r="R283">
        <v>8.8258767500519805E-3</v>
      </c>
    </row>
    <row r="284" spans="9:18" x14ac:dyDescent="0.75">
      <c r="I284">
        <v>1.7222436144947999E-2</v>
      </c>
      <c r="J284">
        <v>1.94045193493366E-2</v>
      </c>
      <c r="K284">
        <v>1.14024402573705E-2</v>
      </c>
      <c r="L284">
        <v>1.02002387866378E-2</v>
      </c>
      <c r="O284">
        <v>1.0416392236947999E-2</v>
      </c>
      <c r="Q284">
        <v>2.5010166689753501E-2</v>
      </c>
      <c r="R284">
        <v>1.2211953289806799E-2</v>
      </c>
    </row>
    <row r="285" spans="9:18" x14ac:dyDescent="0.75">
      <c r="I285">
        <v>1.0926675982773301E-2</v>
      </c>
      <c r="J285">
        <v>1.73898208886385E-2</v>
      </c>
      <c r="K285">
        <v>1.7178600654006001E-2</v>
      </c>
      <c r="L285">
        <v>1.8265170976519599E-2</v>
      </c>
      <c r="O285">
        <v>1.7986882477998699E-2</v>
      </c>
      <c r="Q285">
        <v>2.12838668376207E-2</v>
      </c>
      <c r="R285">
        <v>1.4721834100782901E-2</v>
      </c>
    </row>
    <row r="286" spans="9:18" x14ac:dyDescent="0.75">
      <c r="I286">
        <v>1.4629315584898E-2</v>
      </c>
      <c r="J286">
        <v>1.47587060928345E-2</v>
      </c>
      <c r="K286">
        <v>1.49213513359427E-2</v>
      </c>
      <c r="L286">
        <v>1.51149472221732E-2</v>
      </c>
      <c r="O286">
        <v>1.7894199118018199E-2</v>
      </c>
      <c r="Q286">
        <v>1.67903508991003E-2</v>
      </c>
      <c r="R286">
        <v>1.6053285449743299E-2</v>
      </c>
    </row>
    <row r="287" spans="9:18" x14ac:dyDescent="0.75">
      <c r="I287">
        <v>1.4946365728974301E-2</v>
      </c>
      <c r="J287">
        <v>1.6818882897496199E-2</v>
      </c>
      <c r="K287">
        <v>1.9305195659399001E-2</v>
      </c>
      <c r="L287">
        <v>1.8024783581495299E-2</v>
      </c>
      <c r="O287">
        <v>2.00766939669847E-2</v>
      </c>
      <c r="Q287">
        <v>1.3678125105798199E-2</v>
      </c>
      <c r="R287">
        <v>1.32555542513728E-2</v>
      </c>
    </row>
    <row r="288" spans="9:18" x14ac:dyDescent="0.75">
      <c r="I288">
        <v>1.3167570345103701E-2</v>
      </c>
      <c r="J288">
        <v>1.243847142905E-2</v>
      </c>
      <c r="K288">
        <v>9.4691924750804901E-3</v>
      </c>
      <c r="L288">
        <v>1.59248560667038E-2</v>
      </c>
      <c r="O288">
        <v>1.37321157380939E-2</v>
      </c>
      <c r="Q288">
        <v>1.7542518675327301E-2</v>
      </c>
      <c r="R288">
        <v>1.39083750545979E-2</v>
      </c>
    </row>
    <row r="289" spans="9:18" x14ac:dyDescent="0.75">
      <c r="I289">
        <v>2.15416364371777E-2</v>
      </c>
      <c r="J289">
        <v>1.18238804861903E-2</v>
      </c>
      <c r="K289">
        <v>1.4485286548733701E-2</v>
      </c>
      <c r="L289">
        <v>4.36483742669225E-3</v>
      </c>
      <c r="O289">
        <v>6.9656344130635296E-3</v>
      </c>
      <c r="Q289">
        <v>1.7445521429181099E-2</v>
      </c>
      <c r="R289">
        <v>1.1857355013489701E-2</v>
      </c>
    </row>
    <row r="290" spans="9:18" x14ac:dyDescent="0.75">
      <c r="I290">
        <v>1.32953338325024E-2</v>
      </c>
      <c r="J290">
        <v>2.73877307772636E-2</v>
      </c>
      <c r="K290">
        <v>2.3109825327992401E-2</v>
      </c>
      <c r="L290">
        <v>1.77489649504423E-2</v>
      </c>
      <c r="O290">
        <v>1.33813628926873E-2</v>
      </c>
      <c r="P290" s="2"/>
      <c r="Q290">
        <v>9.7093554213643091E-3</v>
      </c>
      <c r="R290">
        <v>9.6376687288284302E-3</v>
      </c>
    </row>
    <row r="291" spans="9:18" x14ac:dyDescent="0.75">
      <c r="I291">
        <v>1.1266877874732E-2</v>
      </c>
      <c r="J291">
        <v>6.8594398908317098E-3</v>
      </c>
      <c r="K291">
        <v>2.0039562135934798E-2</v>
      </c>
      <c r="L291">
        <v>2.6430312544107399E-2</v>
      </c>
      <c r="O291">
        <v>1.5844201669096902E-2</v>
      </c>
      <c r="Q291">
        <v>1.17847854271531E-2</v>
      </c>
      <c r="R291">
        <v>1.2067005969584E-2</v>
      </c>
    </row>
    <row r="292" spans="9:18" x14ac:dyDescent="0.75">
      <c r="I292">
        <v>1.0437217541039E-2</v>
      </c>
      <c r="J292">
        <v>7.7440808527171603E-3</v>
      </c>
      <c r="K292">
        <v>1.16820549592376E-2</v>
      </c>
      <c r="L292">
        <v>1.0928811505436901E-2</v>
      </c>
      <c r="O292">
        <v>1.9321348518133202E-2</v>
      </c>
      <c r="Q292">
        <v>2.4594023823738102E-2</v>
      </c>
      <c r="R292">
        <v>7.9772351309657097E-3</v>
      </c>
    </row>
    <row r="293" spans="9:18" x14ac:dyDescent="0.75">
      <c r="J293">
        <v>1.8430825322866402E-2</v>
      </c>
      <c r="K293">
        <v>1.40550388023257E-2</v>
      </c>
      <c r="L293">
        <v>1.43251940608025E-2</v>
      </c>
      <c r="O293">
        <v>2.4968568235635799E-2</v>
      </c>
      <c r="Q293">
        <v>1.49395437911153E-2</v>
      </c>
      <c r="R293">
        <v>1.06146764010191E-2</v>
      </c>
    </row>
    <row r="294" spans="9:18" x14ac:dyDescent="0.75">
      <c r="J294">
        <v>2.3080134764313701E-2</v>
      </c>
      <c r="K294">
        <v>1.43442330881953E-2</v>
      </c>
      <c r="L294">
        <v>1.02914711460471E-2</v>
      </c>
      <c r="O294">
        <v>1.8543306738138199E-2</v>
      </c>
      <c r="Q294">
        <v>2.61328183114529E-2</v>
      </c>
      <c r="R294">
        <v>1.19981802999973E-2</v>
      </c>
    </row>
    <row r="295" spans="9:18" x14ac:dyDescent="0.75">
      <c r="J295">
        <v>2.0731195807457001E-2</v>
      </c>
      <c r="K295">
        <v>2.65067294239998E-2</v>
      </c>
      <c r="L295">
        <v>8.8322767987847293E-3</v>
      </c>
      <c r="O295">
        <v>1.7237247899174701E-2</v>
      </c>
      <c r="Q295">
        <v>2.19629593193531E-2</v>
      </c>
      <c r="R295">
        <v>1.6331065446138399E-2</v>
      </c>
    </row>
    <row r="296" spans="9:18" x14ac:dyDescent="0.75">
      <c r="J296">
        <v>1.85151305049658E-2</v>
      </c>
      <c r="K296">
        <v>1.7348134890198701E-2</v>
      </c>
      <c r="L296">
        <v>2.0000562071800201E-2</v>
      </c>
      <c r="O296">
        <v>1.1119028553366699E-2</v>
      </c>
      <c r="Q296">
        <v>7.5041684322059198E-3</v>
      </c>
      <c r="R296">
        <v>9.9601224064827E-3</v>
      </c>
    </row>
    <row r="297" spans="9:18" x14ac:dyDescent="0.75">
      <c r="J297">
        <v>1.9827861338853801E-2</v>
      </c>
      <c r="K297">
        <v>1.55052524060011E-2</v>
      </c>
      <c r="L297">
        <v>1.6062954440712901E-2</v>
      </c>
      <c r="O297">
        <v>1.8955912441015198E-2</v>
      </c>
      <c r="Q297">
        <v>8.5634682327508892E-3</v>
      </c>
      <c r="R297">
        <v>1.15073565393686E-2</v>
      </c>
    </row>
    <row r="298" spans="9:18" x14ac:dyDescent="0.75">
      <c r="J298">
        <v>1.37472068890929E-2</v>
      </c>
      <c r="K298">
        <v>3.0789300799369799E-3</v>
      </c>
      <c r="L298">
        <v>1.4637203887105E-2</v>
      </c>
      <c r="O298">
        <v>2.6392916217446299E-2</v>
      </c>
      <c r="Q298">
        <v>1.59361064434052E-2</v>
      </c>
      <c r="R298">
        <v>9.1526089236140303E-3</v>
      </c>
    </row>
    <row r="299" spans="9:18" x14ac:dyDescent="0.75">
      <c r="J299">
        <v>1.40954321250319E-2</v>
      </c>
      <c r="K299">
        <v>1.67552139610052E-2</v>
      </c>
      <c r="L299">
        <v>4.53913863748312E-3</v>
      </c>
      <c r="O299">
        <v>1.3840920291841001E-2</v>
      </c>
      <c r="Q299">
        <v>1.98483224958181E-2</v>
      </c>
      <c r="R299">
        <v>1.93573236465454E-2</v>
      </c>
    </row>
    <row r="300" spans="9:18" x14ac:dyDescent="0.75">
      <c r="J300">
        <v>1.37037467211485E-2</v>
      </c>
      <c r="K300">
        <v>6.7791091278195399E-3</v>
      </c>
      <c r="L300">
        <v>1.4322571456432299E-2</v>
      </c>
      <c r="O300">
        <v>1.47112682461739E-2</v>
      </c>
      <c r="Q300">
        <v>7.2430716827511796E-3</v>
      </c>
      <c r="R300">
        <v>1.5735188499093101E-2</v>
      </c>
    </row>
    <row r="301" spans="9:18" x14ac:dyDescent="0.75">
      <c r="J301">
        <v>1.31484111770988E-2</v>
      </c>
      <c r="K301">
        <v>1.7701841890811899E-2</v>
      </c>
      <c r="L301">
        <v>2.1807899698615098E-2</v>
      </c>
      <c r="O301">
        <v>1.42182353883982E-2</v>
      </c>
      <c r="Q301">
        <v>8.7381796911358799E-3</v>
      </c>
      <c r="R301">
        <v>6.2360628508031403E-3</v>
      </c>
    </row>
    <row r="302" spans="9:18" x14ac:dyDescent="0.75">
      <c r="J302">
        <v>8.9094610884785704E-3</v>
      </c>
      <c r="K302">
        <v>7.3190918192267401E-3</v>
      </c>
      <c r="L302">
        <v>1.50759490206838E-2</v>
      </c>
      <c r="O302">
        <v>1.8187163397669799E-2</v>
      </c>
      <c r="Q302">
        <v>7.9608196392655407E-3</v>
      </c>
      <c r="R302">
        <v>6.3347858376800997E-3</v>
      </c>
    </row>
    <row r="303" spans="9:18" x14ac:dyDescent="0.75">
      <c r="J303">
        <v>1.41080021858215E-2</v>
      </c>
      <c r="K303">
        <v>8.7335044518113102E-3</v>
      </c>
      <c r="L303">
        <v>1.42652746289968E-2</v>
      </c>
      <c r="O303">
        <v>2.0178722217678999E-2</v>
      </c>
      <c r="Q303">
        <v>3.7628856953233502E-3</v>
      </c>
      <c r="R303">
        <v>5.29461586847901E-3</v>
      </c>
    </row>
    <row r="304" spans="9:18" x14ac:dyDescent="0.75">
      <c r="J304">
        <v>2.1330239251255999E-2</v>
      </c>
      <c r="K304">
        <v>1.4587061479687699E-2</v>
      </c>
      <c r="L304">
        <v>5.2673006430268296E-3</v>
      </c>
      <c r="O304">
        <v>1.6346862539648999E-2</v>
      </c>
      <c r="Q304">
        <v>1.7990825697779701E-2</v>
      </c>
      <c r="R304">
        <v>2.0396910607814799E-2</v>
      </c>
    </row>
    <row r="305" spans="9:18" x14ac:dyDescent="0.75">
      <c r="J305">
        <v>1.74184627830982E-2</v>
      </c>
      <c r="K305">
        <v>1.75092685967684E-2</v>
      </c>
      <c r="L305">
        <v>1.7039822414517399E-2</v>
      </c>
      <c r="O305">
        <v>1.4138296246528599E-2</v>
      </c>
      <c r="Q305">
        <v>1.0576417669653899E-2</v>
      </c>
      <c r="R305">
        <v>1.8700037151575099E-2</v>
      </c>
    </row>
    <row r="306" spans="9:18" x14ac:dyDescent="0.75">
      <c r="J306">
        <v>6.2359520234167602E-3</v>
      </c>
      <c r="K306">
        <v>8.0474345013499295E-3</v>
      </c>
      <c r="N306" s="2"/>
      <c r="O306">
        <v>5.6743193417787604E-3</v>
      </c>
      <c r="Q306">
        <v>1.29944318905473E-2</v>
      </c>
      <c r="R306">
        <v>9.5833474770188297E-3</v>
      </c>
    </row>
    <row r="307" spans="9:18" x14ac:dyDescent="0.75">
      <c r="J307">
        <v>5.3140902891755104E-3</v>
      </c>
      <c r="K307">
        <v>9.2359269037842803E-3</v>
      </c>
      <c r="O307">
        <v>1.6938269138336199E-2</v>
      </c>
      <c r="Q307">
        <v>8.5219312459230406E-3</v>
      </c>
      <c r="R307">
        <v>6.2391520477831398E-3</v>
      </c>
    </row>
    <row r="308" spans="9:18" x14ac:dyDescent="0.75">
      <c r="J308">
        <v>1.53773119673133E-2</v>
      </c>
      <c r="K308">
        <v>1.4131106436252599E-2</v>
      </c>
      <c r="O308">
        <v>6.0136597603559503E-3</v>
      </c>
      <c r="Q308">
        <v>6.3607888296246503E-3</v>
      </c>
      <c r="R308">
        <v>7.8967567533254606E-3</v>
      </c>
    </row>
    <row r="309" spans="9:18" x14ac:dyDescent="0.75">
      <c r="J309">
        <v>2.7358116582036001E-2</v>
      </c>
      <c r="K309">
        <v>4.2116837576031702E-3</v>
      </c>
      <c r="O309">
        <v>1.0180876590311499E-2</v>
      </c>
      <c r="R309">
        <v>1.2436009012162699E-2</v>
      </c>
    </row>
    <row r="310" spans="9:18" x14ac:dyDescent="0.75">
      <c r="J310">
        <v>2.2681517526507398E-2</v>
      </c>
      <c r="K310">
        <v>2.48666889965534E-2</v>
      </c>
      <c r="O310">
        <v>9.3597378581762296E-3</v>
      </c>
      <c r="R310">
        <v>2.2616142407059701E-2</v>
      </c>
    </row>
    <row r="311" spans="9:18" x14ac:dyDescent="0.75">
      <c r="J311">
        <v>1.4516735449433301E-2</v>
      </c>
      <c r="K311">
        <v>7.8775361180305498E-3</v>
      </c>
      <c r="O311">
        <v>5.3769531659781898E-3</v>
      </c>
      <c r="R311">
        <v>7.5252861715853197E-3</v>
      </c>
    </row>
    <row r="312" spans="9:18" x14ac:dyDescent="0.75">
      <c r="J312">
        <v>6.0176211409270798E-3</v>
      </c>
      <c r="K312">
        <v>4.6237427741289104E-3</v>
      </c>
      <c r="O312">
        <v>1.31773930042982E-2</v>
      </c>
      <c r="R312">
        <v>7.36454362049699E-3</v>
      </c>
    </row>
    <row r="313" spans="9:18" x14ac:dyDescent="0.75">
      <c r="J313">
        <v>6.8937442265450998E-3</v>
      </c>
      <c r="N313" s="2"/>
      <c r="O313">
        <v>1.06569286435843E-2</v>
      </c>
      <c r="R313">
        <v>4.8566632904112304E-3</v>
      </c>
    </row>
    <row r="314" spans="9:18" x14ac:dyDescent="0.75">
      <c r="J314">
        <v>1.5629669651389101E-2</v>
      </c>
      <c r="O314">
        <v>6.9691096432507003E-3</v>
      </c>
      <c r="R314">
        <v>1.5268676914274699E-2</v>
      </c>
    </row>
    <row r="315" spans="9:18" x14ac:dyDescent="0.75">
      <c r="J315">
        <v>6.1536403372883797E-3</v>
      </c>
      <c r="O315">
        <v>9.4879986718297005E-3</v>
      </c>
      <c r="R315">
        <v>2.0341183990240101E-2</v>
      </c>
    </row>
    <row r="316" spans="9:18" x14ac:dyDescent="0.75">
      <c r="J316">
        <v>1.52802690863609E-2</v>
      </c>
      <c r="M316" s="2"/>
      <c r="O316">
        <v>1.10589032992721E-2</v>
      </c>
      <c r="R316">
        <v>9.2810308560728992E-3</v>
      </c>
    </row>
    <row r="317" spans="9:18" x14ac:dyDescent="0.75">
      <c r="J317">
        <v>6.6927871666848703E-3</v>
      </c>
      <c r="O317">
        <v>2.2248027846217201E-2</v>
      </c>
      <c r="R317">
        <v>1.07834683731198E-2</v>
      </c>
    </row>
    <row r="318" spans="9:18" x14ac:dyDescent="0.75">
      <c r="J318">
        <v>1.3352046720683601E-2</v>
      </c>
      <c r="O318">
        <v>1.10365925356746E-2</v>
      </c>
      <c r="R318">
        <v>4.9361800774931899E-3</v>
      </c>
    </row>
    <row r="319" spans="9:18" x14ac:dyDescent="0.75">
      <c r="J319">
        <v>1.4376864768564699E-2</v>
      </c>
      <c r="O319">
        <v>1.8440045416355098E-2</v>
      </c>
      <c r="R319">
        <v>1.00440690293908E-2</v>
      </c>
    </row>
    <row r="320" spans="9:18" x14ac:dyDescent="0.75">
      <c r="I320" s="2"/>
      <c r="J320">
        <v>8.2319974899291992E-3</v>
      </c>
      <c r="O320">
        <v>2.6693094987422202E-3</v>
      </c>
      <c r="R320">
        <v>1.0918384417891501E-2</v>
      </c>
    </row>
    <row r="321" spans="10:18" x14ac:dyDescent="0.75">
      <c r="J321">
        <v>1.2899495661258699E-2</v>
      </c>
      <c r="O321">
        <v>1.53056923300028E-2</v>
      </c>
      <c r="R321">
        <v>1.2511842884123299E-2</v>
      </c>
    </row>
    <row r="322" spans="10:18" x14ac:dyDescent="0.75">
      <c r="J322">
        <v>2.0837923511862798E-3</v>
      </c>
      <c r="O322">
        <v>8.8101914152502996E-3</v>
      </c>
      <c r="R322">
        <v>1.1289192363619799E-2</v>
      </c>
    </row>
    <row r="323" spans="10:18" x14ac:dyDescent="0.75">
      <c r="J323">
        <v>1.3754803687334101E-2</v>
      </c>
      <c r="O323">
        <v>1.1877971701324E-2</v>
      </c>
      <c r="R323">
        <v>1.66108962148428E-2</v>
      </c>
    </row>
    <row r="324" spans="10:18" x14ac:dyDescent="0.75">
      <c r="J324">
        <v>4.5782700181007403E-3</v>
      </c>
      <c r="O324">
        <v>1.1086016893386799E-2</v>
      </c>
      <c r="R324">
        <v>9.2310179024934803E-3</v>
      </c>
    </row>
    <row r="325" spans="10:18" x14ac:dyDescent="0.75">
      <c r="J325">
        <v>1.2202252633869599E-2</v>
      </c>
      <c r="O325">
        <v>1.1664163321256599E-2</v>
      </c>
      <c r="R325">
        <v>1.6985220834612801E-2</v>
      </c>
    </row>
    <row r="326" spans="10:18" x14ac:dyDescent="0.75">
      <c r="J326">
        <v>5.9945238754153304E-3</v>
      </c>
      <c r="R326">
        <v>1.23315548989922E-3</v>
      </c>
    </row>
    <row r="327" spans="10:18" x14ac:dyDescent="0.75">
      <c r="J327">
        <v>2.65799229964614E-3</v>
      </c>
      <c r="R327">
        <v>1.4251569285988801E-2</v>
      </c>
    </row>
    <row r="328" spans="10:18" x14ac:dyDescent="0.75">
      <c r="J328">
        <v>3.1155084725469399E-3</v>
      </c>
      <c r="R328">
        <v>1.39168053865433E-2</v>
      </c>
    </row>
    <row r="329" spans="10:18" x14ac:dyDescent="0.75">
      <c r="J329">
        <v>1.1319527402520201E-2</v>
      </c>
      <c r="R329">
        <v>9.1988416388630902E-3</v>
      </c>
    </row>
    <row r="330" spans="10:18" x14ac:dyDescent="0.75">
      <c r="J330">
        <v>6.7190914414823099E-3</v>
      </c>
      <c r="R330">
        <v>7.2799334302544602E-3</v>
      </c>
    </row>
    <row r="331" spans="10:18" x14ac:dyDescent="0.75">
      <c r="J331">
        <v>1.43956216052175E-2</v>
      </c>
      <c r="R331">
        <v>5.0930781289935103E-3</v>
      </c>
    </row>
    <row r="332" spans="10:18" x14ac:dyDescent="0.75">
      <c r="J332">
        <v>-4.6714689233340301E-4</v>
      </c>
      <c r="R332">
        <v>-1.30389962578192E-4</v>
      </c>
    </row>
    <row r="333" spans="10:18" x14ac:dyDescent="0.75">
      <c r="J333">
        <v>1.2550985440611799E-2</v>
      </c>
      <c r="R333">
        <v>1.37228779494762E-2</v>
      </c>
    </row>
    <row r="334" spans="10:18" x14ac:dyDescent="0.75">
      <c r="J334">
        <v>1.16209667176008E-2</v>
      </c>
      <c r="R334">
        <v>9.4086881726980192E-3</v>
      </c>
    </row>
    <row r="335" spans="10:18" x14ac:dyDescent="0.75">
      <c r="J335">
        <v>1.6806952655315399E-2</v>
      </c>
      <c r="R335">
        <v>1.0682142339646801E-2</v>
      </c>
    </row>
    <row r="336" spans="10:18" x14ac:dyDescent="0.75">
      <c r="J336">
        <v>6.3539175316691399E-3</v>
      </c>
      <c r="R336">
        <v>9.1539528220892005E-3</v>
      </c>
    </row>
    <row r="337" spans="10:18" x14ac:dyDescent="0.75">
      <c r="J337">
        <v>6.0860724188387403E-3</v>
      </c>
      <c r="R337">
        <v>1.3858495512977199E-3</v>
      </c>
    </row>
    <row r="338" spans="10:18" x14ac:dyDescent="0.75">
      <c r="J338">
        <v>1.18660414591432E-2</v>
      </c>
      <c r="R338">
        <v>7.5570652261376398E-3</v>
      </c>
    </row>
    <row r="339" spans="10:18" x14ac:dyDescent="0.75">
      <c r="J339">
        <v>1.8189078196883202E-2</v>
      </c>
      <c r="R339">
        <v>5.6771989911794697E-3</v>
      </c>
    </row>
    <row r="340" spans="10:18" x14ac:dyDescent="0.75">
      <c r="J340">
        <v>6.8443161435425299E-3</v>
      </c>
    </row>
    <row r="341" spans="10:18" x14ac:dyDescent="0.75">
      <c r="J341">
        <v>1.5848137438297299E-2</v>
      </c>
    </row>
    <row r="342" spans="10:18" x14ac:dyDescent="0.75">
      <c r="J342">
        <v>1.5847114846110299E-2</v>
      </c>
    </row>
    <row r="343" spans="10:18" x14ac:dyDescent="0.75">
      <c r="J343">
        <v>5.4462552070617702E-3</v>
      </c>
    </row>
    <row r="344" spans="10:18" x14ac:dyDescent="0.75">
      <c r="J344">
        <v>1.2036113068461401E-2</v>
      </c>
    </row>
    <row r="345" spans="10:18" x14ac:dyDescent="0.75">
      <c r="J345">
        <v>7.5169503688812299E-3</v>
      </c>
    </row>
    <row r="346" spans="10:18" x14ac:dyDescent="0.75">
      <c r="J346">
        <v>1.7691234126687098E-2</v>
      </c>
    </row>
    <row r="347" spans="10:18" x14ac:dyDescent="0.75">
      <c r="J347">
        <v>8.3723859861493093E-3</v>
      </c>
    </row>
    <row r="348" spans="10:18" x14ac:dyDescent="0.75">
      <c r="J348">
        <v>1.8061131238937399E-2</v>
      </c>
    </row>
    <row r="349" spans="10:18" x14ac:dyDescent="0.75">
      <c r="J349">
        <v>8.7711289525031991E-3</v>
      </c>
    </row>
    <row r="350" spans="10:18" x14ac:dyDescent="0.75">
      <c r="J350">
        <v>9.0653175720945001E-4</v>
      </c>
    </row>
    <row r="351" spans="10:18" x14ac:dyDescent="0.75">
      <c r="J351">
        <v>3.4121666103601499E-3</v>
      </c>
    </row>
    <row r="352" spans="10:18" x14ac:dyDescent="0.75">
      <c r="J352">
        <v>6.8976683542132404E-3</v>
      </c>
    </row>
    <row r="353" spans="10:10" x14ac:dyDescent="0.75">
      <c r="J353">
        <v>1.4006965793669199E-2</v>
      </c>
    </row>
    <row r="354" spans="10:10" x14ac:dyDescent="0.75">
      <c r="J354">
        <v>1.4298231108114099E-3</v>
      </c>
    </row>
    <row r="355" spans="10:10" x14ac:dyDescent="0.75">
      <c r="J355">
        <v>5.0261011347174601E-3</v>
      </c>
    </row>
    <row r="356" spans="10:10" x14ac:dyDescent="0.75">
      <c r="J356">
        <v>1.12894652411342E-2</v>
      </c>
    </row>
    <row r="357" spans="10:10" x14ac:dyDescent="0.75">
      <c r="J357">
        <v>1.51162212714553E-2</v>
      </c>
    </row>
    <row r="358" spans="10:10" x14ac:dyDescent="0.75">
      <c r="J358">
        <v>7.10363266989589E-3</v>
      </c>
    </row>
    <row r="359" spans="10:10" x14ac:dyDescent="0.75">
      <c r="J359">
        <v>1.15041481330991E-2</v>
      </c>
    </row>
    <row r="360" spans="10:10" x14ac:dyDescent="0.75">
      <c r="J360">
        <v>8.1984931603074108E-3</v>
      </c>
    </row>
    <row r="361" spans="10:10" x14ac:dyDescent="0.75">
      <c r="J361">
        <v>6.8502598442137198E-3</v>
      </c>
    </row>
    <row r="362" spans="10:10" x14ac:dyDescent="0.75">
      <c r="J362">
        <v>9.0519664809107798E-3</v>
      </c>
    </row>
    <row r="363" spans="10:10" x14ac:dyDescent="0.75">
      <c r="J363">
        <v>2.5131718721240798E-3</v>
      </c>
    </row>
    <row r="364" spans="10:10" x14ac:dyDescent="0.75">
      <c r="J364">
        <v>4.8564821481704703E-3</v>
      </c>
    </row>
    <row r="365" spans="10:10" x14ac:dyDescent="0.75">
      <c r="J365">
        <v>6.8440660834312404E-3</v>
      </c>
    </row>
    <row r="366" spans="10:10" x14ac:dyDescent="0.75">
      <c r="J366">
        <v>8.0103883519768698E-3</v>
      </c>
    </row>
    <row r="367" spans="10:10" x14ac:dyDescent="0.75">
      <c r="J367">
        <v>6.8347416818141903E-3</v>
      </c>
    </row>
    <row r="368" spans="10:10" x14ac:dyDescent="0.75">
      <c r="J368">
        <v>8.2139819860458391E-3</v>
      </c>
    </row>
    <row r="369" spans="10:10" x14ac:dyDescent="0.75">
      <c r="J369">
        <v>1.39391217380762E-2</v>
      </c>
    </row>
    <row r="370" spans="10:10" x14ac:dyDescent="0.75">
      <c r="J370">
        <v>6.6445269621908699E-3</v>
      </c>
    </row>
    <row r="371" spans="10:10" x14ac:dyDescent="0.75">
      <c r="J371">
        <v>5.9501687064766901E-3</v>
      </c>
    </row>
    <row r="372" spans="10:10" x14ac:dyDescent="0.75">
      <c r="J372">
        <v>2.2468676324933802E-3</v>
      </c>
    </row>
    <row r="373" spans="10:10" x14ac:dyDescent="0.75">
      <c r="J373">
        <v>9.8099792376160604E-3</v>
      </c>
    </row>
    <row r="374" spans="10:10" x14ac:dyDescent="0.75">
      <c r="J374">
        <v>-5.1724635995924499E-3</v>
      </c>
    </row>
    <row r="375" spans="10:10" x14ac:dyDescent="0.75">
      <c r="J375">
        <v>8.3797555416822399E-3</v>
      </c>
    </row>
    <row r="376" spans="10:10" x14ac:dyDescent="0.75">
      <c r="J376">
        <v>6.2891873531043503E-3</v>
      </c>
    </row>
    <row r="377" spans="10:10" x14ac:dyDescent="0.75">
      <c r="J377">
        <v>1.08247296884656E-3</v>
      </c>
    </row>
    <row r="378" spans="10:10" x14ac:dyDescent="0.75">
      <c r="J378">
        <v>8.4661375731229799E-3</v>
      </c>
    </row>
    <row r="379" spans="10:10" x14ac:dyDescent="0.75">
      <c r="J379">
        <v>5.5069173686206297E-3</v>
      </c>
    </row>
    <row r="380" spans="10:10" x14ac:dyDescent="0.75">
      <c r="J380">
        <v>1.41939409077168E-2</v>
      </c>
    </row>
    <row r="381" spans="10:10" x14ac:dyDescent="0.75">
      <c r="J381">
        <v>-2.0081070251762902E-3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2023-07-25T04:41:25Z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